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=HYPERLINK("https://rossileiloes.com.br/lote/detalhe/57305", "001")</f>
      </c>
      <c r="B11" s="4" t="s">
        <f>=HYPERLINK("https://rossileiloes.com.br/lote/detalhe/57305",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=HYPERLINK("https://rossileiloes.com.br/lote/detalhe/57310", "002")</f>
      </c>
      <c r="B12" s="4" t="s">
        <f>=HYPERLINK("https://rossileiloes.com.br/lote/detalhe/57310",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=HYPERLINK("https://rossileiloes.com.br/lote/detalhe/57307", "003")</f>
      </c>
      <c r="B13" s="4" t="s">
        <f>=HYPERLINK("https://rossileiloes.com.br/lote/detalhe/57307",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=HYPERLINK("https://rossileiloes.com.br/lote/detalhe/57309", "004")</f>
      </c>
      <c r="B14" s="4" t="s">
        <f>=HYPERLINK("https://rossileiloes.com.br/lote/detalhe/57309",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=HYPERLINK("https://rossileiloes.com.br/lote/detalhe/57331", "005")</f>
      </c>
      <c r="B15" s="4" t="s">
        <f>=HYPERLINK("https://rossileiloes.com.br/lote/detalhe/57331",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=HYPERLINK("https://rossileiloes.com.br/lote/detalhe/57327", "006")</f>
      </c>
      <c r="B16" s="4" t="s">
        <f>=HYPERLINK("https://rossileiloes.com.br/lote/detalhe/57327",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=HYPERLINK("https://rossileiloes.com.br/lote/detalhe/57332", "007")</f>
      </c>
      <c r="B17" s="4" t="s">
        <f>=HYPERLINK("https://rossileiloes.com.br/lote/detalhe/57332",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=HYPERLINK("https://rossileiloes.com.br/lote/detalhe/57323", "008")</f>
      </c>
      <c r="B18" s="4" t="s">
        <f>=HYPERLINK("https://rossileiloes.com.br/lote/detalhe/57323",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=HYPERLINK("https://rossileiloes.com.br/lote/detalhe/57326", "009")</f>
      </c>
      <c r="B19" s="4" t="s">
        <f>=HYPERLINK("https://rossileiloes.com.br/lote/detalhe/57326",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=HYPERLINK("https://rossileiloes.com.br/lote/detalhe/57324", "010")</f>
      </c>
      <c r="B20" s="4" t="s">
        <f>=HYPERLINK("https://rossileiloes.com.br/lote/detalhe/57324",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=HYPERLINK("https://rossileiloes.com.br/lote/detalhe/57325", "011")</f>
      </c>
      <c r="B21" s="4" t="s">
        <f>=HYPERLINK("https://rossileiloes.com.br/lote/detalhe/57325",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=HYPERLINK("https://rossileiloes.com.br/lote/detalhe/57308", "012")</f>
      </c>
      <c r="B22" s="4" t="s">
        <f>=HYPERLINK("https://rossileiloes.com.br/lote/detalhe/57308",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=HYPERLINK("https://rossileiloes.com.br/lote/detalhe/57304", "013")</f>
      </c>
      <c r="B23" s="4" t="s">
        <f>=HYPERLINK("https://rossileiloes.com.br/lote/detalhe/57304",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=HYPERLINK("https://rossileiloes.com.br/lote/detalhe/57306", "014")</f>
      </c>
      <c r="B24" s="4" t="s">
        <f>=HYPERLINK("https://rossileiloes.com.br/lote/detalhe/57306",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=HYPERLINK("https://rossileiloes.com.br/lote/detalhe/57328", "015")</f>
      </c>
      <c r="B25" s="4" t="s">
        <f>=HYPERLINK("https://rossileiloes.com.br/lote/detalhe/57328",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=HYPERLINK("https://rossileiloes.com.br/lote/detalhe/57329", "016")</f>
      </c>
      <c r="B26" s="4" t="s">
        <f>=HYPERLINK("https://rossileiloes.com.br/lote/detalhe/57329",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=HYPERLINK("https://rossileiloes.com.br/lote/detalhe/57330", "017")</f>
      </c>
      <c r="B27" s="4" t="s">
        <f>=HYPERLINK("https://rossileiloes.com.br/lote/detalhe/57330",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=HYPERLINK("https://rossileiloes.com.br/lote/detalhe/57312", "018")</f>
      </c>
      <c r="B28" s="4" t="s">
        <f>=HYPERLINK("https://rossileiloes.com.br/lote/detalhe/57312",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=HYPERLINK("https://rossileiloes.com.br/lote/detalhe/57314", "019")</f>
      </c>
      <c r="B29" s="4" t="s">
        <f>=HYPERLINK("https://rossileiloes.com.br/lote/detalhe/57314",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=HYPERLINK("https://rossileiloes.com.br/lote/detalhe/57316", "020")</f>
      </c>
      <c r="B30" s="4" t="s">
        <f>=HYPERLINK("https://rossileiloes.com.br/lote/detalhe/57316",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=HYPERLINK("https://rossileiloes.com.br/lote/detalhe/57313", "021")</f>
      </c>
      <c r="B31" s="4" t="s">
        <f>=HYPERLINK("https://rossileiloes.com.br/lote/detalhe/57313",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=HYPERLINK("https://rossileiloes.com.br/lote/detalhe/57311", "022")</f>
      </c>
      <c r="B32" s="4" t="s">
        <f>=HYPERLINK("https://rossileiloes.com.br/lote/detalhe/57311",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=HYPERLINK("https://rossileiloes.com.br/lote/detalhe/57315", "023")</f>
      </c>
      <c r="B33" s="4" t="s">
        <f>=HYPERLINK("https://rossileiloes.com.br/lote/detalhe/57315",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=HYPERLINK("https://rossileiloes.com.br/lote/detalhe/57320", "024")</f>
      </c>
      <c r="B34" s="4" t="s">
        <f>=HYPERLINK("https://rossileiloes.com.br/lote/detalhe/57320",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=HYPERLINK("https://rossileiloes.com.br/lote/detalhe/57321", "025")</f>
      </c>
      <c r="B35" s="4" t="s">
        <f>=HYPERLINK("https://rossileiloes.com.br/lote/detalhe/57321",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=HYPERLINK("https://rossileiloes.com.br/lote/detalhe/57322", "026")</f>
      </c>
      <c r="B36" s="4" t="s">
        <f>=HYPERLINK("https://rossileiloes.com.br/lote/detalhe/57322",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=HYPERLINK("https://rossileiloes.com.br/lote/detalhe/57319", "027")</f>
      </c>
      <c r="B37" s="4" t="s">
        <f>=HYPERLINK("https://rossileiloes.com.br/lote/detalhe/57319",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=HYPERLINK("https://rossileiloes.com.br/lote/detalhe/57318", "028")</f>
      </c>
      <c r="B38" s="4" t="s">
        <f>=HYPERLINK("https://rossileiloes.com.br/lote/detalhe/57318",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=HYPERLINK("https://rossileiloes.com.br/lote/detalhe/57317", "029")</f>
      </c>
      <c r="B39" s="4" t="s">
        <f>=HYPERLINK("https://rossileiloes.com.br/lote/detalhe/57317",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=HYPERLINK("https://rossileiloes.com.br/lote/detalhe/57373", "030")</f>
      </c>
      <c r="B40" s="4" t="s">
        <f>=HYPERLINK("https://rossileiloes.com.br/lote/detalhe/57373",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=HYPERLINK("https://rossileiloes.com.br/lote/detalhe/57372", "031")</f>
      </c>
      <c r="B41" s="4" t="s">
        <f>=HYPERLINK("https://rossileiloes.com.br/lote/detalhe/57372",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=HYPERLINK("https://rossileiloes.com.br/lote/detalhe/57370", "032")</f>
      </c>
      <c r="B42" s="4" t="s">
        <f>=HYPERLINK("https://rossileiloes.com.br/lote/detalhe/57370",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=HYPERLINK("https://rossileiloes.com.br/lote/detalhe/57374", "033")</f>
      </c>
      <c r="B43" s="4" t="s">
        <f>=HYPERLINK("https://rossileiloes.com.br/lote/detalhe/57374",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=HYPERLINK("https://rossileiloes.com.br/lote/detalhe/57376", "034")</f>
      </c>
      <c r="B44" s="4" t="s">
        <f>=HYPERLINK("https://rossileiloes.com.br/lote/detalhe/57376",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=HYPERLINK("https://rossileiloes.com.br/lote/detalhe/57375", "035")</f>
      </c>
      <c r="B45" s="4" t="s">
        <f>=HYPERLINK("https://rossileiloes.com.br/lote/detalhe/57375",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=HYPERLINK("https://rossileiloes.com.br/lote/detalhe/57371", "036")</f>
      </c>
      <c r="B46" s="4" t="s">
        <f>=HYPERLINK("https://rossileiloes.com.br/lote/detalhe/57371",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=HYPERLINK("https://rossileiloes.com.br/lote/detalhe/57377", "037")</f>
      </c>
      <c r="B47" s="4" t="s">
        <f>=HYPERLINK("https://rossileiloes.com.br/lote/detalhe/57377",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=HYPERLINK("https://rossileiloes.com.br/lote/detalhe/57369", "038")</f>
      </c>
      <c r="B48" s="4" t="s">
        <f>=HYPERLINK("https://rossileiloes.com.br/lote/detalhe/57369",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=HYPERLINK("https://rossileiloes.com.br/lote/detalhe/57401", "039")</f>
      </c>
      <c r="B49" s="4" t="s">
        <f>=HYPERLINK("https://rossileiloes.com.br/lote/detalhe/57401",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=HYPERLINK("https://rossileiloes.com.br/lote/detalhe/57404", "040")</f>
      </c>
      <c r="B50" s="4" t="s">
        <f>=HYPERLINK("https://rossileiloes.com.br/lote/detalhe/57404",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=HYPERLINK("https://rossileiloes.com.br/lote/detalhe/57411", "041")</f>
      </c>
      <c r="B51" s="4" t="s">
        <f>=HYPERLINK("https://rossileiloes.com.br/lote/detalhe/57411",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=HYPERLINK("https://rossileiloes.com.br/lote/detalhe/57409", "042")</f>
      </c>
      <c r="B52" s="4" t="s">
        <f>=HYPERLINK("https://rossileiloes.com.br/lote/detalhe/57409",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=HYPERLINK("https://rossileiloes.com.br/lote/detalhe/57407", "043")</f>
      </c>
      <c r="B53" s="4" t="s">
        <f>=HYPERLINK("https://rossileiloes.com.br/lote/detalhe/57407",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=HYPERLINK("https://rossileiloes.com.br/lote/detalhe/57412", "044")</f>
      </c>
      <c r="B54" s="4" t="s">
        <f>=HYPERLINK("https://rossileiloes.com.br/lote/detalhe/57412",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=HYPERLINK("https://rossileiloes.com.br/lote/detalhe/57413", "045")</f>
      </c>
      <c r="B55" s="4" t="s">
        <f>=HYPERLINK("https://rossileiloes.com.br/lote/detalhe/57413",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=HYPERLINK("https://rossileiloes.com.br/lote/detalhe/57414", "046")</f>
      </c>
      <c r="B56" s="4" t="s">
        <f>=HYPERLINK("https://rossileiloes.com.br/lote/detalhe/57414",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=HYPERLINK("https://rossileiloes.com.br/lote/detalhe/57402", "047")</f>
      </c>
      <c r="B57" s="4" t="s">
        <f>=HYPERLINK("https://rossileiloes.com.br/lote/detalhe/57402",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=HYPERLINK("https://rossileiloes.com.br/lote/detalhe/57408", "048")</f>
      </c>
      <c r="B58" s="4" t="s">
        <f>=HYPERLINK("https://rossileiloes.com.br/lote/detalhe/57408",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=HYPERLINK("https://rossileiloes.com.br/lote/detalhe/57405", "049")</f>
      </c>
      <c r="B59" s="4" t="s">
        <f>=HYPERLINK("https://rossileiloes.com.br/lote/detalhe/57405",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=HYPERLINK("https://rossileiloes.com.br/lote/detalhe/57403", "050")</f>
      </c>
      <c r="B60" s="4" t="s">
        <f>=HYPERLINK("https://rossileiloes.com.br/lote/detalhe/57403",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=HYPERLINK("https://rossileiloes.com.br/lote/detalhe/57400", "051")</f>
      </c>
      <c r="B61" s="4" t="s">
        <f>=HYPERLINK("https://rossileiloes.com.br/lote/detalhe/57400",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=HYPERLINK("https://rossileiloes.com.br/lote/detalhe/57410", "052")</f>
      </c>
      <c r="B62" s="4" t="s">
        <f>=HYPERLINK("https://rossileiloes.com.br/lote/detalhe/57410",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=HYPERLINK("https://rossileiloes.com.br/lote/detalhe/57406", "053")</f>
      </c>
      <c r="B63" s="4" t="s">
        <f>=HYPERLINK("https://rossileiloes.com.br/lote/detalhe/57406",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=HYPERLINK("https://rossileiloes.com.br/lote/detalhe/57941", "054")</f>
      </c>
      <c r="B64" s="4" t="s">
        <f>=HYPERLINK("https://rossileiloes.com.br/lote/detalhe/57941",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=HYPERLINK("https://rossileiloes.com.br/lote/detalhe/57951", "055")</f>
      </c>
      <c r="B65" s="4" t="s">
        <f>=HYPERLINK("https://rossileiloes.com.br/lote/detalhe/57951",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=HYPERLINK("https://rossileiloes.com.br/lote/detalhe/57950", "056")</f>
      </c>
      <c r="B66" s="4" t="s">
        <f>=HYPERLINK("https://rossileiloes.com.br/lote/detalhe/57950",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=HYPERLINK("https://rossileiloes.com.br/lote/detalhe/57935", "057")</f>
      </c>
      <c r="B67" s="4" t="s">
        <f>=HYPERLINK("https://rossileiloes.com.br/lote/detalhe/57935",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=HYPERLINK("https://rossileiloes.com.br/lote/detalhe/57947", "058")</f>
      </c>
      <c r="B68" s="4" t="s">
        <f>=HYPERLINK("https://rossileiloes.com.br/lote/detalhe/57947",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=HYPERLINK("https://rossileiloes.com.br/lote/detalhe/57939", "059")</f>
      </c>
      <c r="B69" s="4" t="s">
        <f>=HYPERLINK("https://rossileiloes.com.br/lote/detalhe/57939",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=HYPERLINK("https://rossileiloes.com.br/lote/detalhe/57940", "060")</f>
      </c>
      <c r="B70" s="4" t="s">
        <f>=HYPERLINK("https://rossileiloes.com.br/lote/detalhe/57940",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=HYPERLINK("https://rossileiloes.com.br/lote/detalhe/57946", "061")</f>
      </c>
      <c r="B71" s="4" t="s">
        <f>=HYPERLINK("https://rossileiloes.com.br/lote/detalhe/57946",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=HYPERLINK("https://rossileiloes.com.br/lote/detalhe/57944", "062")</f>
      </c>
      <c r="B72" s="4" t="s">
        <f>=HYPERLINK("https://rossileiloes.com.br/lote/detalhe/57944",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=HYPERLINK("https://rossileiloes.com.br/lote/detalhe/57938", "063")</f>
      </c>
      <c r="B73" s="4" t="s">
        <f>=HYPERLINK("https://rossileiloes.com.br/lote/detalhe/57938",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=HYPERLINK("https://rossileiloes.com.br/lote/detalhe/57948", "064")</f>
      </c>
      <c r="B74" s="4" t="s">
        <f>=HYPERLINK("https://rossileiloes.com.br/lote/detalhe/57948",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=HYPERLINK("https://rossileiloes.com.br/lote/detalhe/57942", "065")</f>
      </c>
      <c r="B75" s="4" t="s">
        <f>=HYPERLINK("https://rossileiloes.com.br/lote/detalhe/57942",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=HYPERLINK("https://rossileiloes.com.br/lote/detalhe/57945", "066")</f>
      </c>
      <c r="B76" s="4" t="s">
        <f>=HYPERLINK("https://rossileiloes.com.br/lote/detalhe/57945",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=HYPERLINK("https://rossileiloes.com.br/lote/detalhe/57949", "067")</f>
      </c>
      <c r="B77" s="4" t="s">
        <f>=HYPERLINK("https://rossileiloes.com.br/lote/detalhe/57949",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=HYPERLINK("https://rossileiloes.com.br/lote/detalhe/57943", "068")</f>
      </c>
      <c r="B78" s="4" t="s">
        <f>=HYPERLINK("https://rossileiloes.com.br/lote/detalhe/57943",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=HYPERLINK("https://rossileiloes.com.br/lote/detalhe/57936", "069")</f>
      </c>
      <c r="B79" s="4" t="s">
        <f>=HYPERLINK("https://rossileiloes.com.br/lote/detalhe/57936",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=HYPERLINK("https://rossileiloes.com.br/lote/detalhe/57937", "070")</f>
      </c>
      <c r="B80" s="4" t="s">
        <f>=HYPERLINK("https://rossileiloes.com.br/lote/detalhe/57937",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=HYPERLINK("https://rossileiloes.com.br/lote/detalhe/57959", "071")</f>
      </c>
      <c r="B81" s="4" t="s">
        <f>=HYPERLINK("https://rossileiloes.com.br/lote/detalhe/57959",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=HYPERLINK("https://rossileiloes.com.br/lote/detalhe/57960", "072")</f>
      </c>
      <c r="B82" s="4" t="s">
        <f>=HYPERLINK("https://rossileiloes.com.br/lote/detalhe/57960",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=HYPERLINK("https://rossileiloes.com.br/lote/detalhe/56346", "1001")</f>
      </c>
      <c r="B83" s="4" t="s">
        <f>=HYPERLINK("https://rossileiloes.com.br/lote/detalhe/56346",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=HYPERLINK("https://rossileiloes.com.br/lote/detalhe/56224", "1002")</f>
      </c>
      <c r="B84" s="4" t="s">
        <f>=HYPERLINK("https://rossileiloes.com.br/lote/detalhe/56224",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=HYPERLINK("https://rossileiloes.com.br/lote/detalhe/56218", "1003")</f>
      </c>
      <c r="B85" s="4" t="s">
        <f>=HYPERLINK("https://rossileiloes.com.br/lote/detalhe/56218",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=HYPERLINK("https://rossileiloes.com.br/lote/detalhe/56211", "1004")</f>
      </c>
      <c r="B86" s="4" t="s">
        <f>=HYPERLINK("https://rossileiloes.com.br/lote/detalhe/56211",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=HYPERLINK("https://rossileiloes.com.br/lote/detalhe/56220", "1005")</f>
      </c>
      <c r="B87" s="4" t="s">
        <f>=HYPERLINK("https://rossileiloes.com.br/lote/detalhe/56220",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=HYPERLINK("https://rossileiloes.com.br/lote/detalhe/56219", "1006")</f>
      </c>
      <c r="B88" s="4" t="s">
        <f>=HYPERLINK("https://rossileiloes.com.br/lote/detalhe/56219",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=HYPERLINK("https://rossileiloes.com.br/lote/detalhe/56212", "1007")</f>
      </c>
      <c r="B89" s="4" t="s">
        <f>=HYPERLINK("https://rossileiloes.com.br/lote/detalhe/56212",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=HYPERLINK("https://rossileiloes.com.br/lote/detalhe/56345", "1008")</f>
      </c>
      <c r="B90" s="4" t="s">
        <f>=HYPERLINK("https://rossileiloes.com.br/lote/detalhe/56345",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=HYPERLINK("https://rossileiloes.com.br/lote/detalhe/56227", "1009")</f>
      </c>
      <c r="B91" s="4" t="s">
        <f>=HYPERLINK("https://rossileiloes.com.br/lote/detalhe/56227",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=HYPERLINK("https://rossileiloes.com.br/lote/detalhe/56230", "1010")</f>
      </c>
      <c r="B92" s="4" t="s">
        <f>=HYPERLINK("https://rossileiloes.com.br/lote/detalhe/56230",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=HYPERLINK("https://rossileiloes.com.br/lote/detalhe/56239", "1011")</f>
      </c>
      <c r="B93" s="4" t="s">
        <f>=HYPERLINK("https://rossileiloes.com.br/lote/detalhe/56239",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=HYPERLINK("https://rossileiloes.com.br/lote/detalhe/56242", "1012")</f>
      </c>
      <c r="B94" s="4" t="s">
        <f>=HYPERLINK("https://rossileiloes.com.br/lote/detalhe/56242",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=HYPERLINK("https://rossileiloes.com.br/lote/detalhe/56246", "1013")</f>
      </c>
      <c r="B95" s="4" t="s">
        <f>=HYPERLINK("https://rossileiloes.com.br/lote/detalhe/56246",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=HYPERLINK("https://rossileiloes.com.br/lote/detalhe/56323", "1014")</f>
      </c>
      <c r="B96" s="4" t="s">
        <f>=HYPERLINK("https://rossileiloes.com.br/lote/detalhe/56323",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=HYPERLINK("https://rossileiloes.com.br/lote/detalhe/56245", "1015")</f>
      </c>
      <c r="B97" s="4" t="s">
        <f>=HYPERLINK("https://rossileiloes.com.br/lote/detalhe/56245",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=HYPERLINK("https://rossileiloes.com.br/lote/detalhe/56256", "1016")</f>
      </c>
      <c r="B98" s="4" t="s">
        <f>=HYPERLINK("https://rossileiloes.com.br/lote/detalhe/56256",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=HYPERLINK("https://rossileiloes.com.br/lote/detalhe/56263", "1017")</f>
      </c>
      <c r="B99" s="4" t="s">
        <f>=HYPERLINK("https://rossileiloes.com.br/lote/detalhe/56263",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=HYPERLINK("https://rossileiloes.com.br/lote/detalhe/56252", "1018")</f>
      </c>
      <c r="B100" s="4" t="s">
        <f>=HYPERLINK("https://rossileiloes.com.br/lote/detalhe/56252",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=HYPERLINK("https://rossileiloes.com.br/lote/detalhe/56347", "1019")</f>
      </c>
      <c r="B101" s="4" t="s">
        <f>=HYPERLINK("https://rossileiloes.com.br/lote/detalhe/56347",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=HYPERLINK("https://rossileiloes.com.br/lote/detalhe/56413", "1020")</f>
      </c>
      <c r="B102" s="4" t="s">
        <f>=HYPERLINK("https://rossileiloes.com.br/lote/detalhe/56413",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=HYPERLINK("https://rossileiloes.com.br/lote/detalhe/56286", "1021")</f>
      </c>
      <c r="B103" s="4" t="s">
        <f>=HYPERLINK("https://rossileiloes.com.br/lote/detalhe/56286",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=HYPERLINK("https://rossileiloes.com.br/lote/detalhe/56282", "1022")</f>
      </c>
      <c r="B104" s="4" t="s">
        <f>=HYPERLINK("https://rossileiloes.com.br/lote/detalhe/56282",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=HYPERLINK("https://rossileiloes.com.br/lote/detalhe/56349", "1023")</f>
      </c>
      <c r="B105" s="4" t="s">
        <f>=HYPERLINK("https://rossileiloes.com.br/lote/detalhe/56349",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=HYPERLINK("https://rossileiloes.com.br/lote/detalhe/56294", "1024")</f>
      </c>
      <c r="B106" s="4" t="s">
        <f>=HYPERLINK("https://rossileiloes.com.br/lote/detalhe/56294",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=HYPERLINK("https://rossileiloes.com.br/lote/detalhe/56348", "1025")</f>
      </c>
      <c r="B107" s="4" t="s">
        <f>=HYPERLINK("https://rossileiloes.com.br/lote/detalhe/56348",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=HYPERLINK("https://rossileiloes.com.br/lote/detalhe/56291", "1026")</f>
      </c>
      <c r="B108" s="4" t="s">
        <f>=HYPERLINK("https://rossileiloes.com.br/lote/detalhe/56291",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=HYPERLINK("https://rossileiloes.com.br/lote/detalhe/56288", "1027")</f>
      </c>
      <c r="B109" s="4" t="s">
        <f>=HYPERLINK("https://rossileiloes.com.br/lote/detalhe/56288",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=HYPERLINK("https://rossileiloes.com.br/lote/detalhe/56296", "1028")</f>
      </c>
      <c r="B110" s="4" t="s">
        <f>=HYPERLINK("https://rossileiloes.com.br/lote/detalhe/56296",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=HYPERLINK("https://rossileiloes.com.br/lote/detalhe/56289", "1029")</f>
      </c>
      <c r="B111" s="4" t="s">
        <f>=HYPERLINK("https://rossileiloes.com.br/lote/detalhe/56289",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=HYPERLINK("https://rossileiloes.com.br/lote/detalhe/56293", "1030")</f>
      </c>
      <c r="B112" s="4" t="s">
        <f>=HYPERLINK("https://rossileiloes.com.br/lote/detalhe/56293",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=HYPERLINK("https://rossileiloes.com.br/lote/detalhe/56292", "1031")</f>
      </c>
      <c r="B113" s="4" t="s">
        <f>=HYPERLINK("https://rossileiloes.com.br/lote/detalhe/56292",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=HYPERLINK("https://rossileiloes.com.br/lote/detalhe/56297", "1032")</f>
      </c>
      <c r="B114" s="4" t="s">
        <f>=HYPERLINK("https://rossileiloes.com.br/lote/detalhe/56297",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=HYPERLINK("https://rossileiloes.com.br/lote/detalhe/56283", "1033")</f>
      </c>
      <c r="B115" s="4" t="s">
        <f>=HYPERLINK("https://rossileiloes.com.br/lote/detalhe/56283",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=HYPERLINK("https://rossileiloes.com.br/lote/detalhe/56295", "1034")</f>
      </c>
      <c r="B116" s="4" t="s">
        <f>=HYPERLINK("https://rossileiloes.com.br/lote/detalhe/56295",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=HYPERLINK("https://rossileiloes.com.br/lote/detalhe/56285", "1035")</f>
      </c>
      <c r="B117" s="4" t="s">
        <f>=HYPERLINK("https://rossileiloes.com.br/lote/detalhe/56285",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=HYPERLINK("https://rossileiloes.com.br/lote/detalhe/56299", "1036")</f>
      </c>
      <c r="B118" s="4" t="s">
        <f>=HYPERLINK("https://rossileiloes.com.br/lote/detalhe/56299",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=HYPERLINK("https://rossileiloes.com.br/lote/detalhe/56302", "1037")</f>
      </c>
      <c r="B119" s="4" t="s">
        <f>=HYPERLINK("https://rossileiloes.com.br/lote/detalhe/56302",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=HYPERLINK("https://rossileiloes.com.br/lote/detalhe/56300", "1038")</f>
      </c>
      <c r="B120" s="4" t="s">
        <f>=HYPERLINK("https://rossileiloes.com.br/lote/detalhe/56300",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=HYPERLINK("https://rossileiloes.com.br/lote/detalhe/56303", "1039")</f>
      </c>
      <c r="B121" s="4" t="s">
        <f>=HYPERLINK("https://rossileiloes.com.br/lote/detalhe/56303",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=HYPERLINK("https://rossileiloes.com.br/lote/detalhe/56298", "1040")</f>
      </c>
      <c r="B122" s="4" t="s">
        <f>=HYPERLINK("https://rossileiloes.com.br/lote/detalhe/56298",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=HYPERLINK("https://rossileiloes.com.br/lote/detalhe/56305", "1041")</f>
      </c>
      <c r="B123" s="4" t="s">
        <f>=HYPERLINK("https://rossileiloes.com.br/lote/detalhe/56305",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=HYPERLINK("https://rossileiloes.com.br/lote/detalhe/56301", "1042")</f>
      </c>
      <c r="B124" s="4" t="s">
        <f>=HYPERLINK("https://rossileiloes.com.br/lote/detalhe/56301",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=HYPERLINK("https://rossileiloes.com.br/lote/detalhe/56304", "1043")</f>
      </c>
      <c r="B125" s="4" t="s">
        <f>=HYPERLINK("https://rossileiloes.com.br/lote/detalhe/56304",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=HYPERLINK("https://rossileiloes.com.br/lote/detalhe/56350", "1044")</f>
      </c>
      <c r="B126" s="4" t="s">
        <f>=HYPERLINK("https://rossileiloes.com.br/lote/detalhe/56350",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=HYPERLINK("https://rossileiloes.com.br/lote/detalhe/56306", "1045")</f>
      </c>
      <c r="B127" s="4" t="s">
        <f>=HYPERLINK("https://rossileiloes.com.br/lote/detalhe/56306",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=HYPERLINK("https://rossileiloes.com.br/lote/detalhe/56307", "1046")</f>
      </c>
      <c r="B128" s="4" t="s">
        <f>=HYPERLINK("https://rossileiloes.com.br/lote/detalhe/56307",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=HYPERLINK("https://rossileiloes.com.br/lote/detalhe/56309", "1047")</f>
      </c>
      <c r="B129" s="4" t="s">
        <f>=HYPERLINK("https://rossileiloes.com.br/lote/detalhe/56309",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=HYPERLINK("https://rossileiloes.com.br/lote/detalhe/56308", "1048")</f>
      </c>
      <c r="B130" s="4" t="s">
        <f>=HYPERLINK("https://rossileiloes.com.br/lote/detalhe/56308",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=HYPERLINK("https://rossileiloes.com.br/lote/detalhe/56351", "1049")</f>
      </c>
      <c r="B131" s="4" t="s">
        <f>=HYPERLINK("https://rossileiloes.com.br/lote/detalhe/56351",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=HYPERLINK("https://rossileiloes.com.br/lote/detalhe/56310", "1050")</f>
      </c>
      <c r="B132" s="4" t="s">
        <f>=HYPERLINK("https://rossileiloes.com.br/lote/detalhe/56310",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=HYPERLINK("https://rossileiloes.com.br/lote/detalhe/56225", "1051")</f>
      </c>
      <c r="B133" s="4" t="s">
        <f>=HYPERLINK("https://rossileiloes.com.br/lote/detalhe/56225",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=HYPERLINK("https://rossileiloes.com.br/lote/detalhe/56324", "1052")</f>
      </c>
      <c r="B134" s="4" t="s">
        <f>=HYPERLINK("https://rossileiloes.com.br/lote/detalhe/56324",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=HYPERLINK("https://rossileiloes.com.br/lote/detalhe/56311", "1053")</f>
      </c>
      <c r="B135" s="4" t="s">
        <f>=HYPERLINK("https://rossileiloes.com.br/lote/detalhe/56311",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=HYPERLINK("https://rossileiloes.com.br/lote/detalhe/56329", "1054")</f>
      </c>
      <c r="B136" s="4" t="s">
        <f>=HYPERLINK("https://rossileiloes.com.br/lote/detalhe/56329",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=HYPERLINK("https://rossileiloes.com.br/lote/detalhe/56326", "1055")</f>
      </c>
      <c r="B137" s="4" t="s">
        <f>=HYPERLINK("https://rossileiloes.com.br/lote/detalhe/56326",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=HYPERLINK("https://rossileiloes.com.br/lote/detalhe/56325", "1056")</f>
      </c>
      <c r="B138" s="4" t="s">
        <f>=HYPERLINK("https://rossileiloes.com.br/lote/detalhe/56325",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=HYPERLINK("https://rossileiloes.com.br/lote/detalhe/56327", "1057")</f>
      </c>
      <c r="B139" s="4" t="s">
        <f>=HYPERLINK("https://rossileiloes.com.br/lote/detalhe/56327",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=HYPERLINK("https://rossileiloes.com.br/lote/detalhe/56328", "1058")</f>
      </c>
      <c r="B140" s="4" t="s">
        <f>=HYPERLINK("https://rossileiloes.com.br/lote/detalhe/56328",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=HYPERLINK("https://rossileiloes.com.br/lote/detalhe/56315", "1059")</f>
      </c>
      <c r="B141" s="4" t="s">
        <f>=HYPERLINK("https://rossileiloes.com.br/lote/detalhe/56315",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=HYPERLINK("https://rossileiloes.com.br/lote/detalhe/56322", "1060")</f>
      </c>
      <c r="B142" s="4" t="s">
        <f>=HYPERLINK("https://rossileiloes.com.br/lote/detalhe/56322",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=HYPERLINK("https://rossileiloes.com.br/lote/detalhe/56331", "1061")</f>
      </c>
      <c r="B143" s="4" t="s">
        <f>=HYPERLINK("https://rossileiloes.com.br/lote/detalhe/56331",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=HYPERLINK("https://rossileiloes.com.br/lote/detalhe/56332", "1062")</f>
      </c>
      <c r="B144" s="4" t="s">
        <f>=HYPERLINK("https://rossileiloes.com.br/lote/detalhe/56332",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=HYPERLINK("https://rossileiloes.com.br/lote/detalhe/56333", "1063")</f>
      </c>
      <c r="B145" s="4" t="s">
        <f>=HYPERLINK("https://rossileiloes.com.br/lote/detalhe/56333",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=HYPERLINK("https://rossileiloes.com.br/lote/detalhe/56339", "1064")</f>
      </c>
      <c r="B146" s="4" t="s">
        <f>=HYPERLINK("https://rossileiloes.com.br/lote/detalhe/56339",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=HYPERLINK("https://rossileiloes.com.br/lote/detalhe/56342", "1065")</f>
      </c>
      <c r="B147" s="4" t="s">
        <f>=HYPERLINK("https://rossileiloes.com.br/lote/detalhe/56342",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=HYPERLINK("https://rossileiloes.com.br/lote/detalhe/56335", "1066")</f>
      </c>
      <c r="B148" s="4" t="s">
        <f>=HYPERLINK("https://rossileiloes.com.br/lote/detalhe/56335",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=HYPERLINK("https://rossileiloes.com.br/lote/detalhe/56336", "1067")</f>
      </c>
      <c r="B149" s="4" t="s">
        <f>=HYPERLINK("https://rossileiloes.com.br/lote/detalhe/56336",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=HYPERLINK("https://rossileiloes.com.br/lote/detalhe/56334", "1068")</f>
      </c>
      <c r="B150" s="4" t="s">
        <f>=HYPERLINK("https://rossileiloes.com.br/lote/detalhe/56334",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=HYPERLINK("https://rossileiloes.com.br/lote/detalhe/56343", "1069")</f>
      </c>
      <c r="B151" s="4" t="s">
        <f>=HYPERLINK("https://rossileiloes.com.br/lote/detalhe/56343",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=HYPERLINK("https://rossileiloes.com.br/lote/detalhe/56341", "1070")</f>
      </c>
      <c r="B152" s="4" t="s">
        <f>=HYPERLINK("https://rossileiloes.com.br/lote/detalhe/56341",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=HYPERLINK("https://rossileiloes.com.br/lote/detalhe/56340", "1071")</f>
      </c>
      <c r="B153" s="4" t="s">
        <f>=HYPERLINK("https://rossileiloes.com.br/lote/detalhe/56340",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=HYPERLINK("https://rossileiloes.com.br/lote/detalhe/56337", "1072")</f>
      </c>
      <c r="B154" s="4" t="s">
        <f>=HYPERLINK("https://rossileiloes.com.br/lote/detalhe/56337",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=HYPERLINK("https://rossileiloes.com.br/lote/detalhe/56338", "1073")</f>
      </c>
      <c r="B155" s="4" t="s">
        <f>=HYPERLINK("https://rossileiloes.com.br/lote/detalhe/56338",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2026-06-06T22:10:32.00Z</dcterms:created>
  <dc:creator>Tellks Tecnologia</dc:creator>
  <cp:revision>0</cp:revision>
</cp:coreProperties>
</file>