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=HYPERLINK("https://rossileiloes.com.br/lote/detalhe/57732", "000")</f>
      </c>
      <c r="B11" s="4" t="s">
        <f>=HYPERLINK("https://rossileiloes.com.br/lote/detalhe/57732",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=HYPERLINK("https://rossileiloes.com.br/lote/detalhe/56914", "001")</f>
      </c>
      <c r="B12" s="4" t="s">
        <f>=HYPERLINK("https://rossileiloes.com.br/lote/detalhe/56914",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=HYPERLINK("https://rossileiloes.com.br/lote/detalhe/57158", "002")</f>
      </c>
      <c r="B13" s="4" t="s">
        <f>=HYPERLINK("https://rossileiloes.com.br/lote/detalhe/57158",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=HYPERLINK("https://rossileiloes.com.br/lote/detalhe/56916", "003")</f>
      </c>
      <c r="B14" s="4" t="s">
        <f>=HYPERLINK("https://rossileiloes.com.br/lote/detalhe/56916",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=HYPERLINK("https://rossileiloes.com.br/lote/detalhe/57159", "004")</f>
      </c>
      <c r="B15" s="4" t="s">
        <f>=HYPERLINK("https://rossileiloes.com.br/lote/detalhe/57159",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=HYPERLINK("https://rossileiloes.com.br/lote/detalhe/56915", "005")</f>
      </c>
      <c r="B16" s="4" t="s">
        <f>=HYPERLINK("https://rossileiloes.com.br/lote/detalhe/56915",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=HYPERLINK("https://rossileiloes.com.br/lote/detalhe/57202", "006")</f>
      </c>
      <c r="B17" s="4" t="s">
        <f>=HYPERLINK("https://rossileiloes.com.br/lote/detalhe/57202",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=HYPERLINK("https://rossileiloes.com.br/lote/detalhe/56917", "007")</f>
      </c>
      <c r="B18" s="4" t="s">
        <f>=HYPERLINK("https://rossileiloes.com.br/lote/detalhe/56917",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=HYPERLINK("https://rossileiloes.com.br/lote/detalhe/56729", "008")</f>
      </c>
      <c r="B19" s="4" t="s">
        <f>=HYPERLINK("https://rossileiloes.com.br/lote/detalhe/56729",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=HYPERLINK("https://rossileiloes.com.br/lote/detalhe/56660", "009")</f>
      </c>
      <c r="B20" s="4" t="s">
        <f>=HYPERLINK("https://rossileiloes.com.br/lote/detalhe/56660",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=HYPERLINK("https://rossileiloes.com.br/lote/detalhe/57150", "010")</f>
      </c>
      <c r="B21" s="4" t="s">
        <f>=HYPERLINK("https://rossileiloes.com.br/lote/detalhe/57150",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=HYPERLINK("https://rossileiloes.com.br/lote/detalhe/56661", "011")</f>
      </c>
      <c r="B22" s="4" t="s">
        <f>=HYPERLINK("https://rossileiloes.com.br/lote/detalhe/56661",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=HYPERLINK("https://rossileiloes.com.br/lote/detalhe/56620", "012")</f>
      </c>
      <c r="B23" s="4" t="s">
        <f>=HYPERLINK("https://rossileiloes.com.br/lote/detalhe/56620",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=HYPERLINK("https://rossileiloes.com.br/lote/detalhe/56593", "013")</f>
      </c>
      <c r="B24" s="4" t="s">
        <f>=HYPERLINK("https://rossileiloes.com.br/lote/detalhe/56593",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=HYPERLINK("https://rossileiloes.com.br/lote/detalhe/56629", "014")</f>
      </c>
      <c r="B25" s="4" t="s">
        <f>=HYPERLINK("https://rossileiloes.com.br/lote/detalhe/56629",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=HYPERLINK("https://rossileiloes.com.br/lote/detalhe/56577", "015")</f>
      </c>
      <c r="B26" s="4" t="s">
        <f>=HYPERLINK("https://rossileiloes.com.br/lote/detalhe/56577",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=HYPERLINK("https://rossileiloes.com.br/lote/detalhe/56609", "016")</f>
      </c>
      <c r="B27" s="4" t="s">
        <f>=HYPERLINK("https://rossileiloes.com.br/lote/detalhe/56609",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=HYPERLINK("https://rossileiloes.com.br/lote/detalhe/57335", "017")</f>
      </c>
      <c r="B28" s="4" t="s">
        <f>=HYPERLINK("https://rossileiloes.com.br/lote/detalhe/57335",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=HYPERLINK("https://rossileiloes.com.br/lote/detalhe/56626", "018")</f>
      </c>
      <c r="B29" s="4" t="s">
        <f>=HYPERLINK("https://rossileiloes.com.br/lote/detalhe/56626",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=HYPERLINK("https://rossileiloes.com.br/lote/detalhe/57381", "019")</f>
      </c>
      <c r="B30" s="4" t="s">
        <f>=HYPERLINK("https://rossileiloes.com.br/lote/detalhe/57381",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=HYPERLINK("https://rossileiloes.com.br/lote/detalhe/56589", "020")</f>
      </c>
      <c r="B31" s="4" t="s">
        <f>=HYPERLINK("https://rossileiloes.com.br/lote/detalhe/56589",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=HYPERLINK("https://rossileiloes.com.br/lote/detalhe/56594", "021")</f>
      </c>
      <c r="B32" s="4" t="s">
        <f>=HYPERLINK("https://rossileiloes.com.br/lote/detalhe/56594",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=HYPERLINK("https://rossileiloes.com.br/lote/detalhe/56612", "022")</f>
      </c>
      <c r="B33" s="4" t="s">
        <f>=HYPERLINK("https://rossileiloes.com.br/lote/detalhe/56612",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=HYPERLINK("https://rossileiloes.com.br/lote/detalhe/56569", "023")</f>
      </c>
      <c r="B34" s="4" t="s">
        <f>=HYPERLINK("https://rossileiloes.com.br/lote/detalhe/56569",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=HYPERLINK("https://rossileiloes.com.br/lote/detalhe/56585", "024")</f>
      </c>
      <c r="B35" s="4" t="s">
        <f>=HYPERLINK("https://rossileiloes.com.br/lote/detalhe/56585",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=HYPERLINK("https://rossileiloes.com.br/lote/detalhe/57156", "025")</f>
      </c>
      <c r="B36" s="4" t="s">
        <f>=HYPERLINK("https://rossileiloes.com.br/lote/detalhe/57156",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=HYPERLINK("https://rossileiloes.com.br/lote/detalhe/56619", "026")</f>
      </c>
      <c r="B37" s="4" t="s">
        <f>=HYPERLINK("https://rossileiloes.com.br/lote/detalhe/56619",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=HYPERLINK("https://rossileiloes.com.br/lote/detalhe/57151", "027")</f>
      </c>
      <c r="B38" s="4" t="s">
        <f>=HYPERLINK("https://rossileiloes.com.br/lote/detalhe/57151",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=HYPERLINK("https://rossileiloes.com.br/lote/detalhe/56659", "028")</f>
      </c>
      <c r="B39" s="4" t="s">
        <f>=HYPERLINK("https://rossileiloes.com.br/lote/detalhe/56659",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=HYPERLINK("https://rossileiloes.com.br/lote/detalhe/57152", "029")</f>
      </c>
      <c r="B40" s="4" t="s">
        <f>=HYPERLINK("https://rossileiloes.com.br/lote/detalhe/57152",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=HYPERLINK("https://rossileiloes.com.br/lote/detalhe/56590", "030")</f>
      </c>
      <c r="B41" s="4" t="s">
        <f>=HYPERLINK("https://rossileiloes.com.br/lote/detalhe/56590",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=HYPERLINK("https://rossileiloes.com.br/lote/detalhe/56625", "031")</f>
      </c>
      <c r="B42" s="4" t="s">
        <f>=HYPERLINK("https://rossileiloes.com.br/lote/detalhe/56625",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=HYPERLINK("https://rossileiloes.com.br/lote/detalhe/56601", "032")</f>
      </c>
      <c r="B43" s="4" t="s">
        <f>=HYPERLINK("https://rossileiloes.com.br/lote/detalhe/56601",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=HYPERLINK("https://rossileiloes.com.br/lote/detalhe/56588", "033")</f>
      </c>
      <c r="B44" s="4" t="s">
        <f>=HYPERLINK("https://rossileiloes.com.br/lote/detalhe/56588",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=HYPERLINK("https://rossileiloes.com.br/lote/detalhe/56484", "034")</f>
      </c>
      <c r="B45" s="4" t="s">
        <f>=HYPERLINK("https://rossileiloes.com.br/lote/detalhe/56484",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=HYPERLINK("https://rossileiloes.com.br/lote/detalhe/56630", "035")</f>
      </c>
      <c r="B46" s="4" t="s">
        <f>=HYPERLINK("https://rossileiloes.com.br/lote/detalhe/56630",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=HYPERLINK("https://rossileiloes.com.br/lote/detalhe/56561", "036")</f>
      </c>
      <c r="B47" s="4" t="s">
        <f>=HYPERLINK("https://rossileiloes.com.br/lote/detalhe/56561",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=HYPERLINK("https://rossileiloes.com.br/lote/detalhe/56632", "037")</f>
      </c>
      <c r="B48" s="4" t="s">
        <f>=HYPERLINK("https://rossileiloes.com.br/lote/detalhe/56632",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=HYPERLINK("https://rossileiloes.com.br/lote/detalhe/56587", "038")</f>
      </c>
      <c r="B49" s="4" t="s">
        <f>=HYPERLINK("https://rossileiloes.com.br/lote/detalhe/56587",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=HYPERLINK("https://rossileiloes.com.br/lote/detalhe/56591", "039")</f>
      </c>
      <c r="B50" s="4" t="s">
        <f>=HYPERLINK("https://rossileiloes.com.br/lote/detalhe/56591",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=HYPERLINK("https://rossileiloes.com.br/lote/detalhe/57153", "040")</f>
      </c>
      <c r="B51" s="4" t="s">
        <f>=HYPERLINK("https://rossileiloes.com.br/lote/detalhe/57153",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=HYPERLINK("https://rossileiloes.com.br/lote/detalhe/56597", "041")</f>
      </c>
      <c r="B52" s="4" t="s">
        <f>=HYPERLINK("https://rossileiloes.com.br/lote/detalhe/56597",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=HYPERLINK("https://rossileiloes.com.br/lote/detalhe/56615", "042")</f>
      </c>
      <c r="B53" s="4" t="s">
        <f>=HYPERLINK("https://rossileiloes.com.br/lote/detalhe/56615",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=HYPERLINK("https://rossileiloes.com.br/lote/detalhe/56637", "043")</f>
      </c>
      <c r="B54" s="4" t="s">
        <f>=HYPERLINK("https://rossileiloes.com.br/lote/detalhe/56637",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=HYPERLINK("https://rossileiloes.com.br/lote/detalhe/56586", "044")</f>
      </c>
      <c r="B55" s="4" t="s">
        <f>=HYPERLINK("https://rossileiloes.com.br/lote/detalhe/56586",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=HYPERLINK("https://rossileiloes.com.br/lote/detalhe/57154", "045")</f>
      </c>
      <c r="B56" s="4" t="s">
        <f>=HYPERLINK("https://rossileiloes.com.br/lote/detalhe/57154",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=HYPERLINK("https://rossileiloes.com.br/lote/detalhe/56633", "046")</f>
      </c>
      <c r="B57" s="4" t="s">
        <f>=HYPERLINK("https://rossileiloes.com.br/lote/detalhe/56633",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=HYPERLINK("https://rossileiloes.com.br/lote/detalhe/56592", "047")</f>
      </c>
      <c r="B58" s="4" t="s">
        <f>=HYPERLINK("https://rossileiloes.com.br/lote/detalhe/56592",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=HYPERLINK("https://rossileiloes.com.br/lote/detalhe/56634", "048")</f>
      </c>
      <c r="B59" s="4" t="s">
        <f>=HYPERLINK("https://rossileiloes.com.br/lote/detalhe/56634",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=HYPERLINK("https://rossileiloes.com.br/lote/detalhe/56568", "049")</f>
      </c>
      <c r="B60" s="4" t="s">
        <f>=HYPERLINK("https://rossileiloes.com.br/lote/detalhe/56568",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=HYPERLINK("https://rossileiloes.com.br/lote/detalhe/56621", "050")</f>
      </c>
      <c r="B61" s="4" t="s">
        <f>=HYPERLINK("https://rossileiloes.com.br/lote/detalhe/56621",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=HYPERLINK("https://rossileiloes.com.br/lote/detalhe/56623", "051")</f>
      </c>
      <c r="B62" s="4" t="s">
        <f>=HYPERLINK("https://rossileiloes.com.br/lote/detalhe/56623",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=HYPERLINK("https://rossileiloes.com.br/lote/detalhe/57155", "052")</f>
      </c>
      <c r="B63" s="4" t="s">
        <f>=HYPERLINK("https://rossileiloes.com.br/lote/detalhe/57155",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=HYPERLINK("https://rossileiloes.com.br/lote/detalhe/57280", "053")</f>
      </c>
      <c r="B64" s="4" t="s">
        <f>=HYPERLINK("https://rossileiloes.com.br/lote/detalhe/57280",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=HYPERLINK("https://rossileiloes.com.br/lote/detalhe/56640", "054")</f>
      </c>
      <c r="B65" s="4" t="s">
        <f>=HYPERLINK("https://rossileiloes.com.br/lote/detalhe/56640",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=HYPERLINK("https://rossileiloes.com.br/lote/detalhe/57301", "055")</f>
      </c>
      <c r="B66" s="4" t="s">
        <f>=HYPERLINK("https://rossileiloes.com.br/lote/detalhe/57301",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=HYPERLINK("https://rossileiloes.com.br/lote/detalhe/56617", "070")</f>
      </c>
      <c r="B67" s="4" t="s">
        <f>=HYPERLINK("https://rossileiloes.com.br/lote/detalhe/56617",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=HYPERLINK("https://rossileiloes.com.br/lote/detalhe/56598", "071")</f>
      </c>
      <c r="B68" s="4" t="s">
        <f>=HYPERLINK("https://rossileiloes.com.br/lote/detalhe/56598",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=HYPERLINK("https://rossileiloes.com.br/lote/detalhe/56507", "072")</f>
      </c>
      <c r="B69" s="4" t="s">
        <f>=HYPERLINK("https://rossileiloes.com.br/lote/detalhe/56507",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=HYPERLINK("https://rossileiloes.com.br/lote/detalhe/56565", "073")</f>
      </c>
      <c r="B70" s="4" t="s">
        <f>=HYPERLINK("https://rossileiloes.com.br/lote/detalhe/56565",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=HYPERLINK("https://rossileiloes.com.br/lote/detalhe/57302", "074")</f>
      </c>
      <c r="B71" s="4" t="s">
        <f>=HYPERLINK("https://rossileiloes.com.br/lote/detalhe/57302",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=HYPERLINK("https://rossileiloes.com.br/lote/detalhe/56596", "075")</f>
      </c>
      <c r="B72" s="4" t="s">
        <f>=HYPERLINK("https://rossileiloes.com.br/lote/detalhe/56596",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=HYPERLINK("https://rossileiloes.com.br/lote/detalhe/56618", "077")</f>
      </c>
      <c r="B73" s="4" t="s">
        <f>=HYPERLINK("https://rossileiloes.com.br/lote/detalhe/56618",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=HYPERLINK("https://rossileiloes.com.br/lote/detalhe/56655", "079")</f>
      </c>
      <c r="B74" s="4" t="s">
        <f>=HYPERLINK("https://rossileiloes.com.br/lote/detalhe/56655",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=HYPERLINK("https://rossileiloes.com.br/lote/detalhe/57303", "081")</f>
      </c>
      <c r="B75" s="4" t="s">
        <f>=HYPERLINK("https://rossileiloes.com.br/lote/detalhe/57303",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=HYPERLINK("https://rossileiloes.com.br/lote/detalhe/56657", "085")</f>
      </c>
      <c r="B76" s="4" t="s">
        <f>=HYPERLINK("https://rossileiloes.com.br/lote/detalhe/56657",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=HYPERLINK("https://rossileiloes.com.br/lote/detalhe/56600", "086")</f>
      </c>
      <c r="B77" s="4" t="s">
        <f>=HYPERLINK("https://rossileiloes.com.br/lote/detalhe/56600",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=HYPERLINK("https://rossileiloes.com.br/lote/detalhe/56566", "087")</f>
      </c>
      <c r="B78" s="4" t="s">
        <f>=HYPERLINK("https://rossileiloes.com.br/lote/detalhe/56566",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=HYPERLINK("https://rossileiloes.com.br/lote/detalhe/56602", "088")</f>
      </c>
      <c r="B79" s="4" t="s">
        <f>=HYPERLINK("https://rossileiloes.com.br/lote/detalhe/56602",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=HYPERLINK("https://rossileiloes.com.br/lote/detalhe/56551", "089")</f>
      </c>
      <c r="B80" s="4" t="s">
        <f>=HYPERLINK("https://rossileiloes.com.br/lote/detalhe/56551",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=HYPERLINK("https://rossileiloes.com.br/lote/detalhe/56643", "091")</f>
      </c>
      <c r="B81" s="4" t="s">
        <f>=HYPERLINK("https://rossileiloes.com.br/lote/detalhe/56643",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=HYPERLINK("https://rossileiloes.com.br/lote/detalhe/56595", "096")</f>
      </c>
      <c r="B82" s="4" t="s">
        <f>=HYPERLINK("https://rossileiloes.com.br/lote/detalhe/56595",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=HYPERLINK("https://rossileiloes.com.br/lote/detalhe/56648", "099")</f>
      </c>
      <c r="B83" s="4" t="s">
        <f>=HYPERLINK("https://rossileiloes.com.br/lote/detalhe/56648",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=HYPERLINK("https://rossileiloes.com.br/lote/detalhe/56635", "102")</f>
      </c>
      <c r="B84" s="4" t="s">
        <f>=HYPERLINK("https://rossileiloes.com.br/lote/detalhe/56635",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=HYPERLINK("https://rossileiloes.com.br/lote/detalhe/56642", "103")</f>
      </c>
      <c r="B85" s="4" t="s">
        <f>=HYPERLINK("https://rossileiloes.com.br/lote/detalhe/56642",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=HYPERLINK("https://rossileiloes.com.br/lote/detalhe/56614", "104")</f>
      </c>
      <c r="B86" s="4" t="s">
        <f>=HYPERLINK("https://rossileiloes.com.br/lote/detalhe/56614",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=HYPERLINK("https://rossileiloes.com.br/lote/detalhe/56562", "105")</f>
      </c>
      <c r="B87" s="4" t="s">
        <f>=HYPERLINK("https://rossileiloes.com.br/lote/detalhe/56562",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=HYPERLINK("https://rossileiloes.com.br/lote/detalhe/56656", "106")</f>
      </c>
      <c r="B88" s="4" t="s">
        <f>=HYPERLINK("https://rossileiloes.com.br/lote/detalhe/56656",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=HYPERLINK("https://rossileiloes.com.br/lote/detalhe/56652", "107")</f>
      </c>
      <c r="B89" s="4" t="s">
        <f>=HYPERLINK("https://rossileiloes.com.br/lote/detalhe/56652",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=HYPERLINK("https://rossileiloes.com.br/lote/detalhe/56579", "111")</f>
      </c>
      <c r="B90" s="4" t="s">
        <f>=HYPERLINK("https://rossileiloes.com.br/lote/detalhe/56579",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=HYPERLINK("https://rossileiloes.com.br/lote/detalhe/56645", "112")</f>
      </c>
      <c r="B91" s="4" t="s">
        <f>=HYPERLINK("https://rossileiloes.com.br/lote/detalhe/56645",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=HYPERLINK("https://rossileiloes.com.br/lote/detalhe/56653", "113")</f>
      </c>
      <c r="B92" s="4" t="s">
        <f>=HYPERLINK("https://rossileiloes.com.br/lote/detalhe/56653",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=HYPERLINK("https://rossileiloes.com.br/lote/detalhe/56525", "121")</f>
      </c>
      <c r="B93" s="4" t="s">
        <f>=HYPERLINK("https://rossileiloes.com.br/lote/detalhe/56525",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=HYPERLINK("https://rossileiloes.com.br/lote/detalhe/56616", "122")</f>
      </c>
      <c r="B94" s="4" t="s">
        <f>=HYPERLINK("https://rossileiloes.com.br/lote/detalhe/56616",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=HYPERLINK("https://rossileiloes.com.br/lote/detalhe/56553", "140")</f>
      </c>
      <c r="B95" s="4" t="s">
        <f>=HYPERLINK("https://rossileiloes.com.br/lote/detalhe/56553",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=HYPERLINK("https://rossileiloes.com.br/lote/detalhe/56624", "141")</f>
      </c>
      <c r="B96" s="4" t="s">
        <f>=HYPERLINK("https://rossileiloes.com.br/lote/detalhe/56624",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=HYPERLINK("https://rossileiloes.com.br/lote/detalhe/56631", "142")</f>
      </c>
      <c r="B97" s="4" t="s">
        <f>=HYPERLINK("https://rossileiloes.com.br/lote/detalhe/56631",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=HYPERLINK("https://rossileiloes.com.br/lote/detalhe/56512", "146")</f>
      </c>
      <c r="B98" s="4" t="s">
        <f>=HYPERLINK("https://rossileiloes.com.br/lote/detalhe/56512",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=HYPERLINK("https://rossileiloes.com.br/lote/detalhe/56554", "147")</f>
      </c>
      <c r="B99" s="4" t="s">
        <f>=HYPERLINK("https://rossileiloes.com.br/lote/detalhe/56554",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=HYPERLINK("https://rossileiloes.com.br/lote/detalhe/56628", "148")</f>
      </c>
      <c r="B100" s="4" t="s">
        <f>=HYPERLINK("https://rossileiloes.com.br/lote/detalhe/56628",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=HYPERLINK("https://rossileiloes.com.br/lote/detalhe/56536", "150")</f>
      </c>
      <c r="B101" s="4" t="s">
        <f>=HYPERLINK("https://rossileiloes.com.br/lote/detalhe/56536",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=HYPERLINK("https://rossileiloes.com.br/lote/detalhe/56487", "155")</f>
      </c>
      <c r="B102" s="4" t="s">
        <f>=HYPERLINK("https://rossileiloes.com.br/lote/detalhe/56487",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=HYPERLINK("https://rossileiloes.com.br/lote/detalhe/56570", "156")</f>
      </c>
      <c r="B103" s="4" t="s">
        <f>=HYPERLINK("https://rossileiloes.com.br/lote/detalhe/56570",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=HYPERLINK("https://rossileiloes.com.br/lote/detalhe/56647", "157")</f>
      </c>
      <c r="B104" s="4" t="s">
        <f>=HYPERLINK("https://rossileiloes.com.br/lote/detalhe/56647",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=HYPERLINK("https://rossileiloes.com.br/lote/detalhe/56651", "158")</f>
      </c>
      <c r="B105" s="4" t="s">
        <f>=HYPERLINK("https://rossileiloes.com.br/lote/detalhe/56651",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=HYPERLINK("https://rossileiloes.com.br/lote/detalhe/56654", "159")</f>
      </c>
      <c r="B106" s="4" t="s">
        <f>=HYPERLINK("https://rossileiloes.com.br/lote/detalhe/56654",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=HYPERLINK("https://rossileiloes.com.br/lote/detalhe/56545", "160")</f>
      </c>
      <c r="B107" s="4" t="s">
        <f>=HYPERLINK("https://rossileiloes.com.br/lote/detalhe/56545",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=HYPERLINK("https://rossileiloes.com.br/lote/detalhe/56608", "161")</f>
      </c>
      <c r="B108" s="4" t="s">
        <f>=HYPERLINK("https://rossileiloes.com.br/lote/detalhe/56608",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=HYPERLINK("https://rossileiloes.com.br/lote/detalhe/56550", "162")</f>
      </c>
      <c r="B109" s="4" t="s">
        <f>=HYPERLINK("https://rossileiloes.com.br/lote/detalhe/56550",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=HYPERLINK("https://rossileiloes.com.br/lote/detalhe/56572", "165")</f>
      </c>
      <c r="B110" s="4" t="s">
        <f>=HYPERLINK("https://rossileiloes.com.br/lote/detalhe/56572",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=HYPERLINK("https://rossileiloes.com.br/lote/detalhe/56638", "166")</f>
      </c>
      <c r="B111" s="4" t="s">
        <f>=HYPERLINK("https://rossileiloes.com.br/lote/detalhe/56638",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=HYPERLINK("https://rossileiloes.com.br/lote/detalhe/56501", "175")</f>
      </c>
      <c r="B112" s="4" t="s">
        <f>=HYPERLINK("https://rossileiloes.com.br/lote/detalhe/56501",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=HYPERLINK("https://rossileiloes.com.br/lote/detalhe/56539", "180")</f>
      </c>
      <c r="B113" s="4" t="s">
        <f>=HYPERLINK("https://rossileiloes.com.br/lote/detalhe/56539",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=HYPERLINK("https://rossileiloes.com.br/lote/detalhe/56549", "181")</f>
      </c>
      <c r="B114" s="4" t="s">
        <f>=HYPERLINK("https://rossileiloes.com.br/lote/detalhe/56549",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=HYPERLINK("https://rossileiloes.com.br/lote/detalhe/56571", "185")</f>
      </c>
      <c r="B115" s="4" t="s">
        <f>=HYPERLINK("https://rossileiloes.com.br/lote/detalhe/56571",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=HYPERLINK("https://rossileiloes.com.br/lote/detalhe/56641", "186")</f>
      </c>
      <c r="B116" s="4" t="s">
        <f>=HYPERLINK("https://rossileiloes.com.br/lote/detalhe/56641",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=HYPERLINK("https://rossileiloes.com.br/lote/detalhe/56552", "190")</f>
      </c>
      <c r="B117" s="4" t="s">
        <f>=HYPERLINK("https://rossileiloes.com.br/lote/detalhe/56552",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=HYPERLINK("https://rossileiloes.com.br/lote/detalhe/56606", "191")</f>
      </c>
      <c r="B118" s="4" t="s">
        <f>=HYPERLINK("https://rossileiloes.com.br/lote/detalhe/56606",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=HYPERLINK("https://rossileiloes.com.br/lote/detalhe/56622", "191")</f>
      </c>
      <c r="B119" s="4" t="s">
        <f>=HYPERLINK("https://rossileiloes.com.br/lote/detalhe/56622",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=HYPERLINK("https://rossileiloes.com.br/lote/detalhe/56611", "192")</f>
      </c>
      <c r="B120" s="4" t="s">
        <f>=HYPERLINK("https://rossileiloes.com.br/lote/detalhe/56611",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=HYPERLINK("https://rossileiloes.com.br/lote/detalhe/56644", "193")</f>
      </c>
      <c r="B121" s="4" t="s">
        <f>=HYPERLINK("https://rossileiloes.com.br/lote/detalhe/56644",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=HYPERLINK("https://rossileiloes.com.br/lote/detalhe/56544", "194")</f>
      </c>
      <c r="B122" s="4" t="s">
        <f>=HYPERLINK("https://rossileiloes.com.br/lote/detalhe/56544",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=HYPERLINK("https://rossileiloes.com.br/lote/detalhe/56603", "201")</f>
      </c>
      <c r="B123" s="4" t="s">
        <f>=HYPERLINK("https://rossileiloes.com.br/lote/detalhe/56603",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=HYPERLINK("https://rossileiloes.com.br/lote/detalhe/56546", "205")</f>
      </c>
      <c r="B124" s="4" t="s">
        <f>=HYPERLINK("https://rossileiloes.com.br/lote/detalhe/56546",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=HYPERLINK("https://rossileiloes.com.br/lote/detalhe/56650", "207")</f>
      </c>
      <c r="B125" s="4" t="s">
        <f>=HYPERLINK("https://rossileiloes.com.br/lote/detalhe/56650",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=HYPERLINK("https://rossileiloes.com.br/lote/detalhe/56599", "212")</f>
      </c>
      <c r="B126" s="4" t="s">
        <f>=HYPERLINK("https://rossileiloes.com.br/lote/detalhe/56599",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=HYPERLINK("https://rossileiloes.com.br/lote/detalhe/56658", "214")</f>
      </c>
      <c r="B127" s="4" t="s">
        <f>=HYPERLINK("https://rossileiloes.com.br/lote/detalhe/56658",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=HYPERLINK("https://rossileiloes.com.br/lote/detalhe/56488", "215")</f>
      </c>
      <c r="B128" s="4" t="s">
        <f>=HYPERLINK("https://rossileiloes.com.br/lote/detalhe/56488",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=HYPERLINK("https://rossileiloes.com.br/lote/detalhe/56542", "216")</f>
      </c>
      <c r="B129" s="4" t="s">
        <f>=HYPERLINK("https://rossileiloes.com.br/lote/detalhe/56542",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=HYPERLINK("https://rossileiloes.com.br/lote/detalhe/56646", "217")</f>
      </c>
      <c r="B130" s="4" t="s">
        <f>=HYPERLINK("https://rossileiloes.com.br/lote/detalhe/56646",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=HYPERLINK("https://rossileiloes.com.br/lote/detalhe/56584", "221")</f>
      </c>
      <c r="B131" s="4" t="s">
        <f>=HYPERLINK("https://rossileiloes.com.br/lote/detalhe/56584",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=HYPERLINK("https://rossileiloes.com.br/lote/detalhe/56489", "230")</f>
      </c>
      <c r="B132" s="4" t="s">
        <f>=HYPERLINK("https://rossileiloes.com.br/lote/detalhe/56489",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=HYPERLINK("https://rossileiloes.com.br/lote/detalhe/56583", "240")</f>
      </c>
      <c r="B133" s="4" t="s">
        <f>=HYPERLINK("https://rossileiloes.com.br/lote/detalhe/56583",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=HYPERLINK("https://rossileiloes.com.br/lote/detalhe/56627", "241")</f>
      </c>
      <c r="B134" s="4" t="s">
        <f>=HYPERLINK("https://rossileiloes.com.br/lote/detalhe/56627",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=HYPERLINK("https://rossileiloes.com.br/lote/detalhe/56491", "245")</f>
      </c>
      <c r="B135" s="4" t="s">
        <f>=HYPERLINK("https://rossileiloes.com.br/lote/detalhe/56491",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=HYPERLINK("https://rossileiloes.com.br/lote/detalhe/56535", "247")</f>
      </c>
      <c r="B136" s="4" t="s">
        <f>=HYPERLINK("https://rossileiloes.com.br/lote/detalhe/56535",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=HYPERLINK("https://rossileiloes.com.br/lote/detalhe/56636", "248")</f>
      </c>
      <c r="B137" s="4" t="s">
        <f>=HYPERLINK("https://rossileiloes.com.br/lote/detalhe/56636",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=HYPERLINK("https://rossileiloes.com.br/lote/detalhe/56576", "255")</f>
      </c>
      <c r="B138" s="4" t="s">
        <f>=HYPERLINK("https://rossileiloes.com.br/lote/detalhe/56576",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=HYPERLINK("https://rossileiloes.com.br/lote/detalhe/56573", "260")</f>
      </c>
      <c r="B139" s="4" t="s">
        <f>=HYPERLINK("https://rossileiloes.com.br/lote/detalhe/56573",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=HYPERLINK("https://rossileiloes.com.br/lote/detalhe/56486", "265")</f>
      </c>
      <c r="B140" s="4" t="s">
        <f>=HYPERLINK("https://rossileiloes.com.br/lote/detalhe/56486",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=HYPERLINK("https://rossileiloes.com.br/lote/detalhe/56518", "272")</f>
      </c>
      <c r="B141" s="4" t="s">
        <f>=HYPERLINK("https://rossileiloes.com.br/lote/detalhe/56518",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=HYPERLINK("https://rossileiloes.com.br/lote/detalhe/56574", "280")</f>
      </c>
      <c r="B142" s="4" t="s">
        <f>=HYPERLINK("https://rossileiloes.com.br/lote/detalhe/56574",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=HYPERLINK("https://rossileiloes.com.br/lote/detalhe/56575", "290")</f>
      </c>
      <c r="B143" s="4" t="s">
        <f>=HYPERLINK("https://rossileiloes.com.br/lote/detalhe/56575",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=HYPERLINK("https://rossileiloes.com.br/lote/detalhe/56649", "292")</f>
      </c>
      <c r="B144" s="4" t="s">
        <f>=HYPERLINK("https://rossileiloes.com.br/lote/detalhe/56649",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=HYPERLINK("https://rossileiloes.com.br/lote/detalhe/56605", "296")</f>
      </c>
      <c r="B145" s="4" t="s">
        <f>=HYPERLINK("https://rossileiloes.com.br/lote/detalhe/56605",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=HYPERLINK("https://rossileiloes.com.br/lote/detalhe/56502", "305")</f>
      </c>
      <c r="B146" s="4" t="s">
        <f>=HYPERLINK("https://rossileiloes.com.br/lote/detalhe/56502",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=HYPERLINK("https://rossileiloes.com.br/lote/detalhe/56482", "310")</f>
      </c>
      <c r="B147" s="4" t="s">
        <f>=HYPERLINK("https://rossileiloes.com.br/lote/detalhe/56482",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=HYPERLINK("https://rossileiloes.com.br/lote/detalhe/56483", "320")</f>
      </c>
      <c r="B148" s="4" t="s">
        <f>=HYPERLINK("https://rossileiloes.com.br/lote/detalhe/56483",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=HYPERLINK("https://rossileiloes.com.br/lote/detalhe/56505", "325")</f>
      </c>
      <c r="B149" s="4" t="s">
        <f>=HYPERLINK("https://rossileiloes.com.br/lote/detalhe/56505",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=HYPERLINK("https://rossileiloes.com.br/lote/detalhe/56521", "331")</f>
      </c>
      <c r="B150" s="4" t="s">
        <f>=HYPERLINK("https://rossileiloes.com.br/lote/detalhe/56521",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=HYPERLINK("https://rossileiloes.com.br/lote/detalhe/56506", "345")</f>
      </c>
      <c r="B151" s="4" t="s">
        <f>=HYPERLINK("https://rossileiloes.com.br/lote/detalhe/56506",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=HYPERLINK("https://rossileiloes.com.br/lote/detalhe/56639", "346")</f>
      </c>
      <c r="B152" s="4" t="s">
        <f>=HYPERLINK("https://rossileiloes.com.br/lote/detalhe/56639",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=HYPERLINK("https://rossileiloes.com.br/lote/detalhe/56490", "355")</f>
      </c>
      <c r="B153" s="4" t="s">
        <f>=HYPERLINK("https://rossileiloes.com.br/lote/detalhe/56490",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=HYPERLINK("https://rossileiloes.com.br/lote/detalhe/56494", "365")</f>
      </c>
      <c r="B154" s="4" t="s">
        <f>=HYPERLINK("https://rossileiloes.com.br/lote/detalhe/56494",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=HYPERLINK("https://rossileiloes.com.br/lote/detalhe/56495", "370")</f>
      </c>
      <c r="B155" s="4" t="s">
        <f>=HYPERLINK("https://rossileiloes.com.br/lote/detalhe/56495",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=HYPERLINK("https://rossileiloes.com.br/lote/detalhe/56485", "375")</f>
      </c>
      <c r="B156" s="4" t="s">
        <f>=HYPERLINK("https://rossileiloes.com.br/lote/detalhe/56485",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=HYPERLINK("https://rossileiloes.com.br/lote/detalhe/56492", "380")</f>
      </c>
      <c r="B157" s="4" t="s">
        <f>=HYPERLINK("https://rossileiloes.com.br/lote/detalhe/56492",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=HYPERLINK("https://rossileiloes.com.br/lote/detalhe/56493", "385")</f>
      </c>
      <c r="B158" s="4" t="s">
        <f>=HYPERLINK("https://rossileiloes.com.br/lote/detalhe/56493",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=HYPERLINK("https://rossileiloes.com.br/lote/detalhe/56497", "390")</f>
      </c>
      <c r="B159" s="4" t="s">
        <f>=HYPERLINK("https://rossileiloes.com.br/lote/detalhe/56497",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=HYPERLINK("https://rossileiloes.com.br/lote/detalhe/56496", "395")</f>
      </c>
      <c r="B160" s="4" t="s">
        <f>=HYPERLINK("https://rossileiloes.com.br/lote/detalhe/56496",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=HYPERLINK("https://rossileiloes.com.br/lote/detalhe/56498", "400")</f>
      </c>
      <c r="B161" s="4" t="s">
        <f>=HYPERLINK("https://rossileiloes.com.br/lote/detalhe/56498",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=HYPERLINK("https://rossileiloes.com.br/lote/detalhe/56604", "406")</f>
      </c>
      <c r="B162" s="4" t="s">
        <f>=HYPERLINK("https://rossileiloes.com.br/lote/detalhe/56604",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=HYPERLINK("https://rossileiloes.com.br/lote/detalhe/56547", "410")</f>
      </c>
      <c r="B163" s="4" t="s">
        <f>=HYPERLINK("https://rossileiloes.com.br/lote/detalhe/56547",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=HYPERLINK("https://rossileiloes.com.br/lote/detalhe/56613", "411")</f>
      </c>
      <c r="B164" s="4" t="s">
        <f>=HYPERLINK("https://rossileiloes.com.br/lote/detalhe/56613",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=HYPERLINK("https://rossileiloes.com.br/lote/detalhe/56499", "420")</f>
      </c>
      <c r="B165" s="4" t="s">
        <f>=HYPERLINK("https://rossileiloes.com.br/lote/detalhe/56499",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=HYPERLINK("https://rossileiloes.com.br/lote/detalhe/56500", "430")</f>
      </c>
      <c r="B166" s="4" t="s">
        <f>=HYPERLINK("https://rossileiloes.com.br/lote/detalhe/56500",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=HYPERLINK("https://rossileiloes.com.br/lote/detalhe/56607", "436")</f>
      </c>
      <c r="B167" s="4" t="s">
        <f>=HYPERLINK("https://rossileiloes.com.br/lote/detalhe/56607",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=HYPERLINK("https://rossileiloes.com.br/lote/detalhe/56503", "445")</f>
      </c>
      <c r="B168" s="4" t="s">
        <f>=HYPERLINK("https://rossileiloes.com.br/lote/detalhe/56503",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=HYPERLINK("https://rossileiloes.com.br/lote/detalhe/56541", "450")</f>
      </c>
      <c r="B169" s="4" t="s">
        <f>=HYPERLINK("https://rossileiloes.com.br/lote/detalhe/56541",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=HYPERLINK("https://rossileiloes.com.br/lote/detalhe/56504", "455")</f>
      </c>
      <c r="B170" s="4" t="s">
        <f>=HYPERLINK("https://rossileiloes.com.br/lote/detalhe/56504",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=HYPERLINK("https://rossileiloes.com.br/lote/detalhe/56508", "470")</f>
      </c>
      <c r="B171" s="4" t="s">
        <f>=HYPERLINK("https://rossileiloes.com.br/lote/detalhe/56508",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=HYPERLINK("https://rossileiloes.com.br/lote/detalhe/56513", "475")</f>
      </c>
      <c r="B172" s="4" t="s">
        <f>=HYPERLINK("https://rossileiloes.com.br/lote/detalhe/56513",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=HYPERLINK("https://rossileiloes.com.br/lote/detalhe/56515", "485")</f>
      </c>
      <c r="B173" s="4" t="s">
        <f>=HYPERLINK("https://rossileiloes.com.br/lote/detalhe/56515",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=HYPERLINK("https://rossileiloes.com.br/lote/detalhe/56510", "490")</f>
      </c>
      <c r="B174" s="4" t="s">
        <f>=HYPERLINK("https://rossileiloes.com.br/lote/detalhe/56510",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=HYPERLINK("https://rossileiloes.com.br/lote/detalhe/56520", "500")</f>
      </c>
      <c r="B175" s="4" t="s">
        <f>=HYPERLINK("https://rossileiloes.com.br/lote/detalhe/56520",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=HYPERLINK("https://rossileiloes.com.br/lote/detalhe/56514", "505")</f>
      </c>
      <c r="B176" s="4" t="s">
        <f>=HYPERLINK("https://rossileiloes.com.br/lote/detalhe/56514",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=HYPERLINK("https://rossileiloes.com.br/lote/detalhe/56511", "520")</f>
      </c>
      <c r="B177" s="4" t="s">
        <f>=HYPERLINK("https://rossileiloes.com.br/lote/detalhe/56511",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=HYPERLINK("https://rossileiloes.com.br/lote/detalhe/56578", "525")</f>
      </c>
      <c r="B178" s="4" t="s">
        <f>=HYPERLINK("https://rossileiloes.com.br/lote/detalhe/56578",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=HYPERLINK("https://rossileiloes.com.br/lote/detalhe/56516", "530")</f>
      </c>
      <c r="B179" s="4" t="s">
        <f>=HYPERLINK("https://rossileiloes.com.br/lote/detalhe/56516",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=HYPERLINK("https://rossileiloes.com.br/lote/detalhe/56517", "545")</f>
      </c>
      <c r="B180" s="4" t="s">
        <f>=HYPERLINK("https://rossileiloes.com.br/lote/detalhe/56517",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=HYPERLINK("https://rossileiloes.com.br/lote/detalhe/56509", "550")</f>
      </c>
      <c r="B181" s="4" t="s">
        <f>=HYPERLINK("https://rossileiloes.com.br/lote/detalhe/56509",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=HYPERLINK("https://rossileiloes.com.br/lote/detalhe/56526", "565")</f>
      </c>
      <c r="B182" s="4" t="s">
        <f>=HYPERLINK("https://rossileiloes.com.br/lote/detalhe/56526",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=HYPERLINK("https://rossileiloes.com.br/lote/detalhe/56527", "570")</f>
      </c>
      <c r="B183" s="4" t="s">
        <f>=HYPERLINK("https://rossileiloes.com.br/lote/detalhe/56527",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=HYPERLINK("https://rossileiloes.com.br/lote/detalhe/56519", "575")</f>
      </c>
      <c r="B184" s="4" t="s">
        <f>=HYPERLINK("https://rossileiloes.com.br/lote/detalhe/56519",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=HYPERLINK("https://rossileiloes.com.br/lote/detalhe/56522", "580")</f>
      </c>
      <c r="B185" s="4" t="s">
        <f>=HYPERLINK("https://rossileiloes.com.br/lote/detalhe/56522",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=HYPERLINK("https://rossileiloes.com.br/lote/detalhe/56523", "585")</f>
      </c>
      <c r="B186" s="4" t="s">
        <f>=HYPERLINK("https://rossileiloes.com.br/lote/detalhe/56523",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=HYPERLINK("https://rossileiloes.com.br/lote/detalhe/56524", "590")</f>
      </c>
      <c r="B187" s="4" t="s">
        <f>=HYPERLINK("https://rossileiloes.com.br/lote/detalhe/56524",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=HYPERLINK("https://rossileiloes.com.br/lote/detalhe/56580", "600")</f>
      </c>
      <c r="B188" s="4" t="s">
        <f>=HYPERLINK("https://rossileiloes.com.br/lote/detalhe/56580",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=HYPERLINK("https://rossileiloes.com.br/lote/detalhe/56528", "605")</f>
      </c>
      <c r="B189" s="4" t="s">
        <f>=HYPERLINK("https://rossileiloes.com.br/lote/detalhe/56528",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=HYPERLINK("https://rossileiloes.com.br/lote/detalhe/56610", "616")</f>
      </c>
      <c r="B190" s="4" t="s">
        <f>=HYPERLINK("https://rossileiloes.com.br/lote/detalhe/56610",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=HYPERLINK("https://rossileiloes.com.br/lote/detalhe/56529", "625")</f>
      </c>
      <c r="B191" s="4" t="s">
        <f>=HYPERLINK("https://rossileiloes.com.br/lote/detalhe/56529",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=HYPERLINK("https://rossileiloes.com.br/lote/detalhe/56534", "630")</f>
      </c>
      <c r="B192" s="4" t="s">
        <f>=HYPERLINK("https://rossileiloes.com.br/lote/detalhe/56534",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=HYPERLINK("https://rossileiloes.com.br/lote/detalhe/56533", "635")</f>
      </c>
      <c r="B193" s="4" t="s">
        <f>=HYPERLINK("https://rossileiloes.com.br/lote/detalhe/56533",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=HYPERLINK("https://rossileiloes.com.br/lote/detalhe/56530", "640")</f>
      </c>
      <c r="B194" s="4" t="s">
        <f>=HYPERLINK("https://rossileiloes.com.br/lote/detalhe/56530",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=HYPERLINK("https://rossileiloes.com.br/lote/detalhe/56581", "645")</f>
      </c>
      <c r="B195" s="4" t="s">
        <f>=HYPERLINK("https://rossileiloes.com.br/lote/detalhe/56581",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=HYPERLINK("https://rossileiloes.com.br/lote/detalhe/56531", "650")</f>
      </c>
      <c r="B196" s="4" t="s">
        <f>=HYPERLINK("https://rossileiloes.com.br/lote/detalhe/56531",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=HYPERLINK("https://rossileiloes.com.br/lote/detalhe/56538", "650")</f>
      </c>
      <c r="B197" s="4" t="s">
        <f>=HYPERLINK("https://rossileiloes.com.br/lote/detalhe/56538",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=HYPERLINK("https://rossileiloes.com.br/lote/detalhe/56532", "655")</f>
      </c>
      <c r="B198" s="4" t="s">
        <f>=HYPERLINK("https://rossileiloes.com.br/lote/detalhe/56532",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=HYPERLINK("https://rossileiloes.com.br/lote/detalhe/56540", "665")</f>
      </c>
      <c r="B199" s="4" t="s">
        <f>=HYPERLINK("https://rossileiloes.com.br/lote/detalhe/56540",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=HYPERLINK("https://rossileiloes.com.br/lote/detalhe/56537", "675")</f>
      </c>
      <c r="B200" s="4" t="s">
        <f>=HYPERLINK("https://rossileiloes.com.br/lote/detalhe/56537",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=HYPERLINK("https://rossileiloes.com.br/lote/detalhe/56543", "690")</f>
      </c>
      <c r="B201" s="4" t="s">
        <f>=HYPERLINK("https://rossileiloes.com.br/lote/detalhe/56543",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=HYPERLINK("https://rossileiloes.com.br/lote/detalhe/56548", "700")</f>
      </c>
      <c r="B202" s="4" t="s">
        <f>=HYPERLINK("https://rossileiloes.com.br/lote/detalhe/56548",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=HYPERLINK("https://rossileiloes.com.br/lote/detalhe/56582", "710")</f>
      </c>
      <c r="B203" s="4" t="s">
        <f>=HYPERLINK("https://rossileiloes.com.br/lote/detalhe/56582",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=HYPERLINK("https://rossileiloes.com.br/lote/detalhe/56555", "730")</f>
      </c>
      <c r="B204" s="4" t="s">
        <f>=HYPERLINK("https://rossileiloes.com.br/lote/detalhe/56555",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=HYPERLINK("https://rossileiloes.com.br/lote/detalhe/56559", "740")</f>
      </c>
      <c r="B205" s="4" t="s">
        <f>=HYPERLINK("https://rossileiloes.com.br/lote/detalhe/56559",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=HYPERLINK("https://rossileiloes.com.br/lote/detalhe/56557", "745")</f>
      </c>
      <c r="B206" s="4" t="s">
        <f>=HYPERLINK("https://rossileiloes.com.br/lote/detalhe/56557",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=HYPERLINK("https://rossileiloes.com.br/lote/detalhe/56558", "750")</f>
      </c>
      <c r="B207" s="4" t="s">
        <f>=HYPERLINK("https://rossileiloes.com.br/lote/detalhe/56558",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=HYPERLINK("https://rossileiloes.com.br/lote/detalhe/56556", "755")</f>
      </c>
      <c r="B208" s="4" t="s">
        <f>=HYPERLINK("https://rossileiloes.com.br/lote/detalhe/56556",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=HYPERLINK("https://rossileiloes.com.br/lote/detalhe/56560", "770")</f>
      </c>
      <c r="B209" s="4" t="s">
        <f>=HYPERLINK("https://rossileiloes.com.br/lote/detalhe/56560",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=HYPERLINK("https://rossileiloes.com.br/lote/detalhe/56567", "775")</f>
      </c>
      <c r="B210" s="4" t="s">
        <f>=HYPERLINK("https://rossileiloes.com.br/lote/detalhe/56567",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=HYPERLINK("https://rossileiloes.com.br/lote/detalhe/56563", "790")</f>
      </c>
      <c r="B211" s="4" t="s">
        <f>=HYPERLINK("https://rossileiloes.com.br/lote/detalhe/56563",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=HYPERLINK("https://rossileiloes.com.br/lote/detalhe/56564", "805")</f>
      </c>
      <c r="B212" s="4" t="s">
        <f>=HYPERLINK("https://rossileiloes.com.br/lote/detalhe/56564",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2026-04-24T13:14:15.00Z</dcterms:created>
  <dc:creator>Tellks Tecnologia</dc:creator>
  <cp:revision>0</cp:revision>
</cp:coreProperties>
</file>