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=HYPERLINK("https://rossileiloes.com.br/lote/detalhe/57206", "001")</f>
      </c>
      <c r="B11" s="4" t="s">
        <f>=HYPERLINK("https://rossileiloes.com.br/lote/detalhe/57206",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=HYPERLINK("https://rossileiloes.com.br/lote/detalhe/57754", "002")</f>
      </c>
      <c r="B12" s="4" t="s">
        <f>=HYPERLINK("https://rossileiloes.com.br/lote/detalhe/57754",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=HYPERLINK("https://rossileiloes.com.br/lote/detalhe/57755", "003")</f>
      </c>
      <c r="B13" s="4" t="s">
        <f>=HYPERLINK("https://rossileiloes.com.br/lote/detalhe/57755",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=HYPERLINK("https://rossileiloes.com.br/lote/detalhe/56709", "004")</f>
      </c>
      <c r="B14" s="4" t="s">
        <f>=HYPERLINK("https://rossileiloes.com.br/lote/detalhe/56709",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=HYPERLINK("https://rossileiloes.com.br/lote/detalhe/57791", "005")</f>
      </c>
      <c r="B15" s="4" t="s">
        <f>=HYPERLINK("https://rossileiloes.com.br/lote/detalhe/57791",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=HYPERLINK("https://rossileiloes.com.br/lote/detalhe/56710", "006")</f>
      </c>
      <c r="B16" s="4" t="s">
        <f>=HYPERLINK("https://rossileiloes.com.br/lote/detalhe/56710",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=HYPERLINK("https://rossileiloes.com.br/lote/detalhe/56708", "007")</f>
      </c>
      <c r="B17" s="4" t="s">
        <f>=HYPERLINK("https://rossileiloes.com.br/lote/detalhe/56708",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=HYPERLINK("https://rossileiloes.com.br/lote/detalhe/56711", "008")</f>
      </c>
      <c r="B18" s="4" t="s">
        <f>=HYPERLINK("https://rossileiloes.com.br/lote/detalhe/56711",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=HYPERLINK("https://rossileiloes.com.br/lote/detalhe/56719", "009")</f>
      </c>
      <c r="B19" s="4" t="s">
        <f>=HYPERLINK("https://rossileiloes.com.br/lote/detalhe/56719",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=HYPERLINK("https://rossileiloes.com.br/lote/detalhe/57792", "010")</f>
      </c>
      <c r="B20" s="4" t="s">
        <f>=HYPERLINK("https://rossileiloes.com.br/lote/detalhe/57792",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=HYPERLINK("https://rossileiloes.com.br/lote/detalhe/57793", "011")</f>
      </c>
      <c r="B21" s="4" t="s">
        <f>=HYPERLINK("https://rossileiloes.com.br/lote/detalhe/57793",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=HYPERLINK("https://rossileiloes.com.br/lote/detalhe/57958", "012")</f>
      </c>
      <c r="B22" s="4" t="s">
        <f>=HYPERLINK("https://rossileiloes.com.br/lote/detalhe/57958",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=HYPERLINK("https://rossileiloes.com.br/lote/detalhe/56722", "013")</f>
      </c>
      <c r="B23" s="4" t="s">
        <f>=HYPERLINK("https://rossileiloes.com.br/lote/detalhe/56722",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=HYPERLINK("https://rossileiloes.com.br/lote/detalhe/56720", "014")</f>
      </c>
      <c r="B24" s="4" t="s">
        <f>=HYPERLINK("https://rossileiloes.com.br/lote/detalhe/56720",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=HYPERLINK("https://rossileiloes.com.br/lote/detalhe/56724", "015")</f>
      </c>
      <c r="B25" s="4" t="s">
        <f>=HYPERLINK("https://rossileiloes.com.br/lote/detalhe/56724",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=HYPERLINK("https://rossileiloes.com.br/lote/detalhe/56721", "016")</f>
      </c>
      <c r="B26" s="4" t="s">
        <f>=HYPERLINK("https://rossileiloes.com.br/lote/detalhe/56721",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=HYPERLINK("https://rossileiloes.com.br/lote/detalhe/56723", "017")</f>
      </c>
      <c r="B27" s="4" t="s">
        <f>=HYPERLINK("https://rossileiloes.com.br/lote/detalhe/56723",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=HYPERLINK("https://rossileiloes.com.br/lote/detalhe/58365", "018")</f>
      </c>
      <c r="B28" s="4" t="s">
        <f>=HYPERLINK("https://rossileiloes.com.br/lote/detalhe/58365",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=HYPERLINK("https://rossileiloes.com.br/lote/detalhe/56712", "019")</f>
      </c>
      <c r="B29" s="4" t="s">
        <f>=HYPERLINK("https://rossileiloes.com.br/lote/detalhe/56712",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=HYPERLINK("https://rossileiloes.com.br/lote/detalhe/56725", "020")</f>
      </c>
      <c r="B30" s="4" t="s">
        <f>=HYPERLINK("https://rossileiloes.com.br/lote/detalhe/56725",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=HYPERLINK("https://rossileiloes.com.br/lote/detalhe/58737", "021")</f>
      </c>
      <c r="B31" s="4" t="s">
        <f>=HYPERLINK("https://rossileiloes.com.br/lote/detalhe/58737",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=HYPERLINK("https://rossileiloes.com.br/lote/detalhe/58785", "022")</f>
      </c>
      <c r="B32" s="4" t="s">
        <f>=HYPERLINK("https://rossileiloes.com.br/lote/detalhe/58785",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=HYPERLINK("https://rossileiloes.com.br/lote/detalhe/58801", "023")</f>
      </c>
      <c r="B33" s="4" t="s">
        <f>=HYPERLINK("https://rossileiloes.com.br/lote/detalhe/58801",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=HYPERLINK("https://rossileiloes.com.br/lote/detalhe/58849", "024")</f>
      </c>
      <c r="B34" s="4" t="s">
        <f>=HYPERLINK("https://rossileiloes.com.br/lote/detalhe/58849",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=HYPERLINK("https://rossileiloes.com.br/lote/detalhe/56718", "025")</f>
      </c>
      <c r="B35" s="4" t="s">
        <f>=HYPERLINK("https://rossileiloes.com.br/lote/detalhe/56718",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=HYPERLINK("https://rossileiloes.com.br/lote/detalhe/59267", "026")</f>
      </c>
      <c r="B36" s="4" t="s">
        <f>=HYPERLINK("https://rossileiloes.com.br/lote/detalhe/59267",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=HYPERLINK("https://rossileiloes.com.br/lote/detalhe/56713", "028")</f>
      </c>
      <c r="B37" s="4" t="s">
        <f>=HYPERLINK("https://rossileiloes.com.br/lote/detalhe/56713",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=HYPERLINK("https://rossileiloes.com.br/lote/detalhe/56714", "029")</f>
      </c>
      <c r="B38" s="4" t="s">
        <f>=HYPERLINK("https://rossileiloes.com.br/lote/detalhe/56714",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=HYPERLINK("https://rossileiloes.com.br/lote/detalhe/56726", "031")</f>
      </c>
      <c r="B39" s="4" t="s">
        <f>=HYPERLINK("https://rossileiloes.com.br/lote/detalhe/56726",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=HYPERLINK("https://rossileiloes.com.br/lote/detalhe/56727", "032")</f>
      </c>
      <c r="B40" s="4" t="s">
        <f>=HYPERLINK("https://rossileiloes.com.br/lote/detalhe/56727",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=HYPERLINK("https://rossileiloes.com.br/lote/detalhe/56716", "033")</f>
      </c>
      <c r="B41" s="4" t="s">
        <f>=HYPERLINK("https://rossileiloes.com.br/lote/detalhe/56716",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=HYPERLINK("https://rossileiloes.com.br/lote/detalhe/56728", "036")</f>
      </c>
      <c r="B42" s="4" t="s">
        <f>=HYPERLINK("https://rossileiloes.com.br/lote/detalhe/56728",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=HYPERLINK("https://rossileiloes.com.br/lote/detalhe/56717", "040")</f>
      </c>
      <c r="B43" s="4" t="s">
        <f>=HYPERLINK("https://rossileiloes.com.br/lote/detalhe/56717",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=HYPERLINK("https://rossileiloes.com.br/lote/detalhe/56702", "103")</f>
      </c>
      <c r="B44" s="4" t="s">
        <f>=HYPERLINK("https://rossileiloes.com.br/lote/detalhe/56702",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=HYPERLINK("https://rossileiloes.com.br/lote/detalhe/56703", "104")</f>
      </c>
      <c r="B45" s="4" t="s">
        <f>=HYPERLINK("https://rossileiloes.com.br/lote/detalhe/56703",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=HYPERLINK("https://rossileiloes.com.br/lote/detalhe/56700", "105")</f>
      </c>
      <c r="B46" s="4" t="s">
        <f>=HYPERLINK("https://rossileiloes.com.br/lote/detalhe/56700",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=HYPERLINK("https://rossileiloes.com.br/lote/detalhe/56715", "113")</f>
      </c>
      <c r="B47" s="4" t="s">
        <f>=HYPERLINK("https://rossileiloes.com.br/lote/detalhe/56715",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=HYPERLINK("https://rossileiloes.com.br/lote/detalhe/56701", "117")</f>
      </c>
      <c r="B48" s="4" t="s">
        <f>=HYPERLINK("https://rossileiloes.com.br/lote/detalhe/56701",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=HYPERLINK("https://rossileiloes.com.br/lote/detalhe/56704", "126")</f>
      </c>
      <c r="B49" s="4" t="s">
        <f>=HYPERLINK("https://rossileiloes.com.br/lote/detalhe/56704",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=HYPERLINK("https://rossileiloes.com.br/lote/detalhe/56705", "127")</f>
      </c>
      <c r="B50" s="4" t="s">
        <f>=HYPERLINK("https://rossileiloes.com.br/lote/detalhe/56705",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=HYPERLINK("https://rossileiloes.com.br/lote/detalhe/56706", "132")</f>
      </c>
      <c r="B51" s="4" t="s">
        <f>=HYPERLINK("https://rossileiloes.com.br/lote/detalhe/56706",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=HYPERLINK("https://rossileiloes.com.br/lote/detalhe/56707", "133")</f>
      </c>
      <c r="B52" s="4" t="s">
        <f>=HYPERLINK("https://rossileiloes.com.br/lote/detalhe/56707",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2026-04-24T11:26:48.00Z</dcterms:created>
  <dc:creator>Tellks Tecnologia</dc:creator>
  <cp:revision>0</cp:revision>
</cp:coreProperties>
</file>