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Casa com 51,19m² em Sorocaba/SP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10/09/2020 15:45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=HYPERLINK("https://rossileiloes.com.br/lote/detalhe/57934", "001")</f>
      </c>
      <c r="B11" s="4" t="s">
        <f>=HYPERLINK("https://rossileiloes.com.br/lote/detalhe/57934", "Casa com 51,19m² em Sorocaba/SP")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142.000,00</t>
        </is>
      </c>
      <c r="F11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2026-06-06T21:53:00.00Z</dcterms:created>
  <dc:creator>Tellks Tecnologia</dc:creator>
  <cp:revision>0</cp:revision>
</cp:coreProperties>
</file>