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=HYPERLINK("https://rossileiloes.com.br/lote/detalhe/58340", "001")</f>
      </c>
      <c r="B11" s="4" t="s">
        <f>=HYPERLINK("https://rossileiloes.com.br/lote/detalhe/58340",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=HYPERLINK("https://rossileiloes.com.br/lote/detalhe/58556", "002")</f>
      </c>
      <c r="B12" s="4" t="s">
        <f>=HYPERLINK("https://rossileiloes.com.br/lote/detalhe/58556", "COLHEITADEIRA VALTRA. MOD. BC 4500. ANO 2001. APROX. 2883 horas trabalhadas. COM PLATAFORMA DE CORTE 20 PÉS.")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2026-06-06T22:09:22.00Z</dcterms:created>
  <dc:creator>Tellks Tecnologia</dc:creator>
  <cp:revision>0</cp:revision>
</cp:coreProperties>
</file>