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=HYPERLINK("https://rossileiloes.com.br/lote/detalhe/6063", "201")</f>
      </c>
      <c r="B11" s="4" t="s">
        <f>=HYPERLINK("https://rossileiloes.com.br/lote/detalhe/6063",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=HYPERLINK("https://rossileiloes.com.br/lote/detalhe/6073", "205")</f>
      </c>
      <c r="B12" s="4" t="s">
        <f>=HYPERLINK("https://rossileiloes.com.br/lote/detalhe/6073",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=HYPERLINK("https://rossileiloes.com.br/lote/detalhe/6067", "210")</f>
      </c>
      <c r="B13" s="4" t="s">
        <f>=HYPERLINK("https://rossileiloes.com.br/lote/detalhe/6067",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=HYPERLINK("https://rossileiloes.com.br/lote/detalhe/6069", "211")</f>
      </c>
      <c r="B14" s="4" t="s">
        <f>=HYPERLINK("https://rossileiloes.com.br/lote/detalhe/6069",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=HYPERLINK("https://rossileiloes.com.br/lote/detalhe/6062", "243")</f>
      </c>
      <c r="B15" s="4" t="s">
        <f>=HYPERLINK("https://rossileiloes.com.br/lote/detalhe/6062",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=HYPERLINK("https://rossileiloes.com.br/lote/detalhe/6070", "244")</f>
      </c>
      <c r="B16" s="4" t="s">
        <f>=HYPERLINK("https://rossileiloes.com.br/lote/detalhe/6070",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=HYPERLINK("https://rossileiloes.com.br/lote/detalhe/6071", "245")</f>
      </c>
      <c r="B17" s="4" t="s">
        <f>=HYPERLINK("https://rossileiloes.com.br/lote/detalhe/6071",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=HYPERLINK("https://rossileiloes.com.br/lote/detalhe/6074", "247")</f>
      </c>
      <c r="B18" s="4" t="s">
        <f>=HYPERLINK("https://rossileiloes.com.br/lote/detalhe/6074",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=HYPERLINK("https://rossileiloes.com.br/lote/detalhe/6075", "248")</f>
      </c>
      <c r="B19" s="4" t="s">
        <f>=HYPERLINK("https://rossileiloes.com.br/lote/detalhe/6075",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=HYPERLINK("https://rossileiloes.com.br/lote/detalhe/6076", "249")</f>
      </c>
      <c r="B20" s="4" t="s">
        <f>=HYPERLINK("https://rossileiloes.com.br/lote/detalhe/6076",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=HYPERLINK("https://rossileiloes.com.br/lote/detalhe/6077", "250")</f>
      </c>
      <c r="B21" s="4" t="s">
        <f>=HYPERLINK("https://rossileiloes.com.br/lote/detalhe/6077",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=HYPERLINK("https://rossileiloes.com.br/lote/detalhe/6081", "251")</f>
      </c>
      <c r="B22" s="4" t="s">
        <f>=HYPERLINK("https://rossileiloes.com.br/lote/detalhe/6081",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=HYPERLINK("https://rossileiloes.com.br/lote/detalhe/6091", "252")</f>
      </c>
      <c r="B23" s="4" t="s">
        <f>=HYPERLINK("https://rossileiloes.com.br/lote/detalhe/6091",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=HYPERLINK("https://rossileiloes.com.br/lote/detalhe/6090", "253")</f>
      </c>
      <c r="B24" s="4" t="s">
        <f>=HYPERLINK("https://rossileiloes.com.br/lote/detalhe/6090",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2026-06-29T09:18:43.00Z</dcterms:created>
  <dc:creator>Tellks Tecnologia</dc:creator>
  <cp:revision>0</cp:revision>
</cp:coreProperties>
</file>