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=HYPERLINK("https://rossileiloes.com.br/lote/detalhe/60381", "001")</f>
      </c>
      <c r="B11" s="4" t="s">
        <f>=HYPERLINK("https://rossileiloes.com.br/lote/detalhe/60381",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=HYPERLINK("https://rossileiloes.com.br/lote/detalhe/60386", "002")</f>
      </c>
      <c r="B12" s="4" t="s">
        <f>=HYPERLINK("https://rossileiloes.com.br/lote/detalhe/60386",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=HYPERLINK("https://rossileiloes.com.br/lote/detalhe/60384", "003")</f>
      </c>
      <c r="B13" s="4" t="s">
        <f>=HYPERLINK("https://rossileiloes.com.br/lote/detalhe/60384",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=HYPERLINK("https://rossileiloes.com.br/lote/detalhe/60387", "004")</f>
      </c>
      <c r="B14" s="4" t="s">
        <f>=HYPERLINK("https://rossileiloes.com.br/lote/detalhe/60387",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=HYPERLINK("https://rossileiloes.com.br/lote/detalhe/60392", "005")</f>
      </c>
      <c r="B15" s="4" t="s">
        <f>=HYPERLINK("https://rossileiloes.com.br/lote/detalhe/60392",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=HYPERLINK("https://rossileiloes.com.br/lote/detalhe/60393", "006")</f>
      </c>
      <c r="B16" s="4" t="s">
        <f>=HYPERLINK("https://rossileiloes.com.br/lote/detalhe/60393",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=HYPERLINK("https://rossileiloes.com.br/lote/detalhe/60395", "007")</f>
      </c>
      <c r="B17" s="4" t="s">
        <f>=HYPERLINK("https://rossileiloes.com.br/lote/detalhe/60395",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=HYPERLINK("https://rossileiloes.com.br/lote/detalhe/60397", "009")</f>
      </c>
      <c r="B18" s="4" t="s">
        <f>=HYPERLINK("https://rossileiloes.com.br/lote/detalhe/60397",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=HYPERLINK("https://rossileiloes.com.br/lote/detalhe/60398", "010")</f>
      </c>
      <c r="B19" s="4" t="s">
        <f>=HYPERLINK("https://rossileiloes.com.br/lote/detalhe/60398",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=HYPERLINK("https://rossileiloes.com.br/lote/detalhe/60399", "011")</f>
      </c>
      <c r="B20" s="4" t="s">
        <f>=HYPERLINK("https://rossileiloes.com.br/lote/detalhe/60399",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=HYPERLINK("https://rossileiloes.com.br/lote/detalhe/60396", "012")</f>
      </c>
      <c r="B21" s="4" t="s">
        <f>=HYPERLINK("https://rossileiloes.com.br/lote/detalhe/60396",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=HYPERLINK("https://rossileiloes.com.br/lote/detalhe/60403", "013")</f>
      </c>
      <c r="B22" s="4" t="s">
        <f>=HYPERLINK("https://rossileiloes.com.br/lote/detalhe/60403",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=HYPERLINK("https://rossileiloes.com.br/lote/detalhe/60400", "015")</f>
      </c>
      <c r="B23" s="4" t="s">
        <f>=HYPERLINK("https://rossileiloes.com.br/lote/detalhe/60400",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=HYPERLINK("https://rossileiloes.com.br/lote/detalhe/60385", "018")</f>
      </c>
      <c r="B24" s="4" t="s">
        <f>=HYPERLINK("https://rossileiloes.com.br/lote/detalhe/60385",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=HYPERLINK("https://rossileiloes.com.br/lote/detalhe/60382", "019")</f>
      </c>
      <c r="B25" s="4" t="s">
        <f>=HYPERLINK("https://rossileiloes.com.br/lote/detalhe/60382",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=HYPERLINK("https://rossileiloes.com.br/lote/detalhe/60383", "020")</f>
      </c>
      <c r="B26" s="4" t="s">
        <f>=HYPERLINK("https://rossileiloes.com.br/lote/detalhe/60383",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=HYPERLINK("https://rossileiloes.com.br/lote/detalhe/60388", "021")</f>
      </c>
      <c r="B27" s="4" t="s">
        <f>=HYPERLINK("https://rossileiloes.com.br/lote/detalhe/60388",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=HYPERLINK("https://rossileiloes.com.br/lote/detalhe/60389", "022")</f>
      </c>
      <c r="B28" s="4" t="s">
        <f>=HYPERLINK("https://rossileiloes.com.br/lote/detalhe/60389",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=HYPERLINK("https://rossileiloes.com.br/lote/detalhe/60390", "023")</f>
      </c>
      <c r="B29" s="4" t="s">
        <f>=HYPERLINK("https://rossileiloes.com.br/lote/detalhe/60390",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=HYPERLINK("https://rossileiloes.com.br/lote/detalhe/60391", "024")</f>
      </c>
      <c r="B30" s="4" t="s">
        <f>=HYPERLINK("https://rossileiloes.com.br/lote/detalhe/60391",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=HYPERLINK("https://rossileiloes.com.br/lote/detalhe/60436", "025")</f>
      </c>
      <c r="B31" s="4" t="s">
        <f>=HYPERLINK("https://rossileiloes.com.br/lote/detalhe/60436",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=HYPERLINK("https://rossileiloes.com.br/lote/detalhe/60437", "026")</f>
      </c>
      <c r="B32" s="4" t="s">
        <f>=HYPERLINK("https://rossileiloes.com.br/lote/detalhe/60437",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=HYPERLINK("https://rossileiloes.com.br/lote/detalhe/61391", "027")</f>
      </c>
      <c r="B33" s="4" t="s">
        <f>=HYPERLINK("https://rossileiloes.com.br/lote/detalhe/61391",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=HYPERLINK("https://rossileiloes.com.br/lote/detalhe/61392", "028")</f>
      </c>
      <c r="B34" s="4" t="s">
        <f>=HYPERLINK("https://rossileiloes.com.br/lote/detalhe/61392",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=HYPERLINK("https://rossileiloes.com.br/lote/detalhe/61393", "029")</f>
      </c>
      <c r="B35" s="4" t="s">
        <f>=HYPERLINK("https://rossileiloes.com.br/lote/detalhe/61393",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=HYPERLINK("https://rossileiloes.com.br/lote/detalhe/61394", "030")</f>
      </c>
      <c r="B36" s="4" t="s">
        <f>=HYPERLINK("https://rossileiloes.com.br/lote/detalhe/61394",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=HYPERLINK("https://rossileiloes.com.br/lote/detalhe/61396", "031")</f>
      </c>
      <c r="B37" s="4" t="s">
        <f>=HYPERLINK("https://rossileiloes.com.br/lote/detalhe/61396",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=HYPERLINK("https://rossileiloes.com.br/lote/detalhe/61400", "032")</f>
      </c>
      <c r="B38" s="4" t="s">
        <f>=HYPERLINK("https://rossileiloes.com.br/lote/detalhe/61400",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=HYPERLINK("https://rossileiloes.com.br/lote/detalhe/61403", "035")</f>
      </c>
      <c r="B39" s="4" t="s">
        <f>=HYPERLINK("https://rossileiloes.com.br/lote/detalhe/61403",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2026-06-06T22:10:27.00Z</dcterms:created>
  <dc:creator>Tellks Tecnologia</dc:creator>
  <cp:revision>0</cp:revision>
</cp:coreProperties>
</file>