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=HYPERLINK("https://rossileiloes.com.br/lote/detalhe/59105", "001")</f>
      </c>
      <c r="B11" s="4" t="s">
        <f>=HYPERLINK("https://rossileiloes.com.br/lote/detalhe/59105",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=HYPERLINK("https://rossileiloes.com.br/lote/detalhe/59155", "002")</f>
      </c>
      <c r="B12" s="4" t="s">
        <f>=HYPERLINK("https://rossileiloes.com.br/lote/detalhe/59155",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=HYPERLINK("https://rossileiloes.com.br/lote/detalhe/59106", "003")</f>
      </c>
      <c r="B13" s="4" t="s">
        <f>=HYPERLINK("https://rossileiloes.com.br/lote/detalhe/59106",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=HYPERLINK("https://rossileiloes.com.br/lote/detalhe/59873", "004")</f>
      </c>
      <c r="B14" s="4" t="s">
        <f>=HYPERLINK("https://rossileiloes.com.br/lote/detalhe/59873",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=HYPERLINK("https://rossileiloes.com.br/lote/detalhe/59109", "005")</f>
      </c>
      <c r="B15" s="4" t="s">
        <f>=HYPERLINK("https://rossileiloes.com.br/lote/detalhe/59109",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=HYPERLINK("https://rossileiloes.com.br/lote/detalhe/59114", "006")</f>
      </c>
      <c r="B16" s="4" t="s">
        <f>=HYPERLINK("https://rossileiloes.com.br/lote/detalhe/59114",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=HYPERLINK("https://rossileiloes.com.br/lote/detalhe/59112", "007")</f>
      </c>
      <c r="B17" s="4" t="s">
        <f>=HYPERLINK("https://rossileiloes.com.br/lote/detalhe/59112",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=HYPERLINK("https://rossileiloes.com.br/lote/detalhe/59113", "008")</f>
      </c>
      <c r="B18" s="4" t="s">
        <f>=HYPERLINK("https://rossileiloes.com.br/lote/detalhe/59113",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=HYPERLINK("https://rossileiloes.com.br/lote/detalhe/59116", "009")</f>
      </c>
      <c r="B19" s="4" t="s">
        <f>=HYPERLINK("https://rossileiloes.com.br/lote/detalhe/59116",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=HYPERLINK("https://rossileiloes.com.br/lote/detalhe/59157", "010")</f>
      </c>
      <c r="B20" s="4" t="s">
        <f>=HYPERLINK("https://rossileiloes.com.br/lote/detalhe/59157",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=HYPERLINK("https://rossileiloes.com.br/lote/detalhe/59118", "011")</f>
      </c>
      <c r="B21" s="4" t="s">
        <f>=HYPERLINK("https://rossileiloes.com.br/lote/detalhe/59118",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=HYPERLINK("https://rossileiloes.com.br/lote/detalhe/59122", "012")</f>
      </c>
      <c r="B22" s="4" t="s">
        <f>=HYPERLINK("https://rossileiloes.com.br/lote/detalhe/59122",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=HYPERLINK("https://rossileiloes.com.br/lote/detalhe/59121", "013")</f>
      </c>
      <c r="B23" s="4" t="s">
        <f>=HYPERLINK("https://rossileiloes.com.br/lote/detalhe/59121",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=HYPERLINK("https://rossileiloes.com.br/lote/detalhe/59158", "014")</f>
      </c>
      <c r="B24" s="4" t="s">
        <f>=HYPERLINK("https://rossileiloes.com.br/lote/detalhe/59158",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=HYPERLINK("https://rossileiloes.com.br/lote/detalhe/59119", "015")</f>
      </c>
      <c r="B25" s="4" t="s">
        <f>=HYPERLINK("https://rossileiloes.com.br/lote/detalhe/59119",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=HYPERLINK("https://rossileiloes.com.br/lote/detalhe/60405", "016")</f>
      </c>
      <c r="B26" s="4" t="s">
        <f>=HYPERLINK("https://rossileiloes.com.br/lote/detalhe/60405",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=HYPERLINK("https://rossileiloes.com.br/lote/detalhe/59124", "017")</f>
      </c>
      <c r="B27" s="4" t="s">
        <f>=HYPERLINK("https://rossileiloes.com.br/lote/detalhe/59124",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=HYPERLINK("https://rossileiloes.com.br/lote/detalhe/60456", "018")</f>
      </c>
      <c r="B28" s="4" t="s">
        <f>=HYPERLINK("https://rossileiloes.com.br/lote/detalhe/60456",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=HYPERLINK("https://rossileiloes.com.br/lote/detalhe/59127", "019")</f>
      </c>
      <c r="B29" s="4" t="s">
        <f>=HYPERLINK("https://rossileiloes.com.br/lote/detalhe/59127",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=HYPERLINK("https://rossileiloes.com.br/lote/detalhe/59126", "020")</f>
      </c>
      <c r="B30" s="4" t="s">
        <f>=HYPERLINK("https://rossileiloes.com.br/lote/detalhe/59126",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=HYPERLINK("https://rossileiloes.com.br/lote/detalhe/59125", "021")</f>
      </c>
      <c r="B31" s="4" t="s">
        <f>=HYPERLINK("https://rossileiloes.com.br/lote/detalhe/59125",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=HYPERLINK("https://rossileiloes.com.br/lote/detalhe/59128", "022")</f>
      </c>
      <c r="B32" s="4" t="s">
        <f>=HYPERLINK("https://rossileiloes.com.br/lote/detalhe/59128",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=HYPERLINK("https://rossileiloes.com.br/lote/detalhe/59129", "023")</f>
      </c>
      <c r="B33" s="4" t="s">
        <f>=HYPERLINK("https://rossileiloes.com.br/lote/detalhe/59129",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=HYPERLINK("https://rossileiloes.com.br/lote/detalhe/59130", "024")</f>
      </c>
      <c r="B34" s="4" t="s">
        <f>=HYPERLINK("https://rossileiloes.com.br/lote/detalhe/59130",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=HYPERLINK("https://rossileiloes.com.br/lote/detalhe/59131", "025")</f>
      </c>
      <c r="B35" s="4" t="s">
        <f>=HYPERLINK("https://rossileiloes.com.br/lote/detalhe/59131",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=HYPERLINK("https://rossileiloes.com.br/lote/detalhe/59140", "026")</f>
      </c>
      <c r="B36" s="4" t="s">
        <f>=HYPERLINK("https://rossileiloes.com.br/lote/detalhe/59140",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=HYPERLINK("https://rossileiloes.com.br/lote/detalhe/59132", "027")</f>
      </c>
      <c r="B37" s="4" t="s">
        <f>=HYPERLINK("https://rossileiloes.com.br/lote/detalhe/59132",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=HYPERLINK("https://rossileiloes.com.br/lote/detalhe/59134", "028")</f>
      </c>
      <c r="B38" s="4" t="s">
        <f>=HYPERLINK("https://rossileiloes.com.br/lote/detalhe/59134",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=HYPERLINK("https://rossileiloes.com.br/lote/detalhe/59133", "029")</f>
      </c>
      <c r="B39" s="4" t="s">
        <f>=HYPERLINK("https://rossileiloes.com.br/lote/detalhe/59133",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=HYPERLINK("https://rossileiloes.com.br/lote/detalhe/59135", "030")</f>
      </c>
      <c r="B40" s="4" t="s">
        <f>=HYPERLINK("https://rossileiloes.com.br/lote/detalhe/59135",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=HYPERLINK("https://rossileiloes.com.br/lote/detalhe/60304", "031")</f>
      </c>
      <c r="B41" s="4" t="s">
        <f>=HYPERLINK("https://rossileiloes.com.br/lote/detalhe/60304",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=HYPERLINK("https://rossileiloes.com.br/lote/detalhe/60301", "032")</f>
      </c>
      <c r="B42" s="4" t="s">
        <f>=HYPERLINK("https://rossileiloes.com.br/lote/detalhe/60301",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=HYPERLINK("https://rossileiloes.com.br/lote/detalhe/60302", "033")</f>
      </c>
      <c r="B43" s="4" t="s">
        <f>=HYPERLINK("https://rossileiloes.com.br/lote/detalhe/60302",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=HYPERLINK("https://rossileiloes.com.br/lote/detalhe/60303", "034")</f>
      </c>
      <c r="B44" s="4" t="s">
        <f>=HYPERLINK("https://rossileiloes.com.br/lote/detalhe/60303",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=HYPERLINK("https://rossileiloes.com.br/lote/detalhe/60305", "035")</f>
      </c>
      <c r="B45" s="4" t="s">
        <f>=HYPERLINK("https://rossileiloes.com.br/lote/detalhe/60305",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=HYPERLINK("https://rossileiloes.com.br/lote/detalhe/60457", "036")</f>
      </c>
      <c r="B46" s="4" t="s">
        <f>=HYPERLINK("https://rossileiloes.com.br/lote/detalhe/60457",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=HYPERLINK("https://rossileiloes.com.br/lote/detalhe/59142", "039")</f>
      </c>
      <c r="B47" s="4" t="s">
        <f>=HYPERLINK("https://rossileiloes.com.br/lote/detalhe/59142",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=HYPERLINK("https://rossileiloes.com.br/lote/detalhe/59145", "040")</f>
      </c>
      <c r="B48" s="4" t="s">
        <f>=HYPERLINK("https://rossileiloes.com.br/lote/detalhe/59145",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=HYPERLINK("https://rossileiloes.com.br/lote/detalhe/59144", "041")</f>
      </c>
      <c r="B49" s="4" t="s">
        <f>=HYPERLINK("https://rossileiloes.com.br/lote/detalhe/59144",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=HYPERLINK("https://rossileiloes.com.br/lote/detalhe/59159", "042")</f>
      </c>
      <c r="B50" s="4" t="s">
        <f>=HYPERLINK("https://rossileiloes.com.br/lote/detalhe/59159",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=HYPERLINK("https://rossileiloes.com.br/lote/detalhe/59146", "043")</f>
      </c>
      <c r="B51" s="4" t="s">
        <f>=HYPERLINK("https://rossileiloes.com.br/lote/detalhe/59146",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=HYPERLINK("https://rossileiloes.com.br/lote/detalhe/59147", "044")</f>
      </c>
      <c r="B52" s="4" t="s">
        <f>=HYPERLINK("https://rossileiloes.com.br/lote/detalhe/59147",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=HYPERLINK("https://rossileiloes.com.br/lote/detalhe/59148", "045")</f>
      </c>
      <c r="B53" s="4" t="s">
        <f>=HYPERLINK("https://rossileiloes.com.br/lote/detalhe/59148",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=HYPERLINK("https://rossileiloes.com.br/lote/detalhe/59149", "046")</f>
      </c>
      <c r="B54" s="4" t="s">
        <f>=HYPERLINK("https://rossileiloes.com.br/lote/detalhe/59149",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=HYPERLINK("https://rossileiloes.com.br/lote/detalhe/59150", "047")</f>
      </c>
      <c r="B55" s="4" t="s">
        <f>=HYPERLINK("https://rossileiloes.com.br/lote/detalhe/59150",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=HYPERLINK("https://rossileiloes.com.br/lote/detalhe/59151", "048")</f>
      </c>
      <c r="B56" s="4" t="s">
        <f>=HYPERLINK("https://rossileiloes.com.br/lote/detalhe/59151",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=HYPERLINK("https://rossileiloes.com.br/lote/detalhe/59160", "049")</f>
      </c>
      <c r="B57" s="4" t="s">
        <f>=HYPERLINK("https://rossileiloes.com.br/lote/detalhe/59160",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=HYPERLINK("https://rossileiloes.com.br/lote/detalhe/59161", "050")</f>
      </c>
      <c r="B58" s="4" t="s">
        <f>=HYPERLINK("https://rossileiloes.com.br/lote/detalhe/59161",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=HYPERLINK("https://rossileiloes.com.br/lote/detalhe/59177", "051")</f>
      </c>
      <c r="B59" s="4" t="s">
        <f>=HYPERLINK("https://rossileiloes.com.br/lote/detalhe/59177",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=HYPERLINK("https://rossileiloes.com.br/lote/detalhe/59178", "052")</f>
      </c>
      <c r="B60" s="4" t="s">
        <f>=HYPERLINK("https://rossileiloes.com.br/lote/detalhe/59178",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=HYPERLINK("https://rossileiloes.com.br/lote/detalhe/59179", "053")</f>
      </c>
      <c r="B61" s="4" t="s">
        <f>=HYPERLINK("https://rossileiloes.com.br/lote/detalhe/59179",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=HYPERLINK("https://rossileiloes.com.br/lote/detalhe/59180", "054")</f>
      </c>
      <c r="B62" s="4" t="s">
        <f>=HYPERLINK("https://rossileiloes.com.br/lote/detalhe/59180",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=HYPERLINK("https://rossileiloes.com.br/lote/detalhe/59181", "055")</f>
      </c>
      <c r="B63" s="4" t="s">
        <f>=HYPERLINK("https://rossileiloes.com.br/lote/detalhe/59181",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=HYPERLINK("https://rossileiloes.com.br/lote/detalhe/59183", "056")</f>
      </c>
      <c r="B64" s="4" t="s">
        <f>=HYPERLINK("https://rossileiloes.com.br/lote/detalhe/59183",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=HYPERLINK("https://rossileiloes.com.br/lote/detalhe/59184", "057")</f>
      </c>
      <c r="B65" s="4" t="s">
        <f>=HYPERLINK("https://rossileiloes.com.br/lote/detalhe/59184",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=HYPERLINK("https://rossileiloes.com.br/lote/detalhe/59182", "059")</f>
      </c>
      <c r="B66" s="4" t="s">
        <f>=HYPERLINK("https://rossileiloes.com.br/lote/detalhe/59182",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=HYPERLINK("https://rossileiloes.com.br/lote/detalhe/59188", "060")</f>
      </c>
      <c r="B67" s="4" t="s">
        <f>=HYPERLINK("https://rossileiloes.com.br/lote/detalhe/59188",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=HYPERLINK("https://rossileiloes.com.br/lote/detalhe/58986", "209")</f>
      </c>
      <c r="B68" s="4" t="s">
        <f>=HYPERLINK("https://rossileiloes.com.br/lote/detalhe/58986",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=HYPERLINK("https://rossileiloes.com.br/lote/detalhe/58984", "211")</f>
      </c>
      <c r="B69" s="4" t="s">
        <f>=HYPERLINK("https://rossileiloes.com.br/lote/detalhe/58984",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=HYPERLINK("https://rossileiloes.com.br/lote/detalhe/58985", "213")</f>
      </c>
      <c r="B70" s="4" t="s">
        <f>=HYPERLINK("https://rossileiloes.com.br/lote/detalhe/58985",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=HYPERLINK("https://rossileiloes.com.br/lote/detalhe/58983", "218")</f>
      </c>
      <c r="B71" s="4" t="s">
        <f>=HYPERLINK("https://rossileiloes.com.br/lote/detalhe/58983",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=HYPERLINK("https://rossileiloes.com.br/lote/detalhe/58982", "219")</f>
      </c>
      <c r="B72" s="4" t="s">
        <f>=HYPERLINK("https://rossileiloes.com.br/lote/detalhe/58982",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=HYPERLINK("https://rossileiloes.com.br/lote/detalhe/58987", "222")</f>
      </c>
      <c r="B73" s="4" t="s">
        <f>=HYPERLINK("https://rossileiloes.com.br/lote/detalhe/58987",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=HYPERLINK("https://rossileiloes.com.br/lote/detalhe/58989", "225")</f>
      </c>
      <c r="B74" s="4" t="s">
        <f>=HYPERLINK("https://rossileiloes.com.br/lote/detalhe/58989",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=HYPERLINK("https://rossileiloes.com.br/lote/detalhe/58988", "226")</f>
      </c>
      <c r="B75" s="4" t="s">
        <f>=HYPERLINK("https://rossileiloes.com.br/lote/detalhe/58988",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=HYPERLINK("https://rossileiloes.com.br/lote/detalhe/58990", "229")</f>
      </c>
      <c r="B76" s="4" t="s">
        <f>=HYPERLINK("https://rossileiloes.com.br/lote/detalhe/58990",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=HYPERLINK("https://rossileiloes.com.br/lote/detalhe/58991", "230")</f>
      </c>
      <c r="B77" s="4" t="s">
        <f>=HYPERLINK("https://rossileiloes.com.br/lote/detalhe/58991",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=HYPERLINK("https://rossileiloes.com.br/lote/detalhe/59087", "242")</f>
      </c>
      <c r="B78" s="4" t="s">
        <f>=HYPERLINK("https://rossileiloes.com.br/lote/detalhe/59087",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=HYPERLINK("https://rossileiloes.com.br/lote/detalhe/59098", "246")</f>
      </c>
      <c r="B79" s="4" t="s">
        <f>=HYPERLINK("https://rossileiloes.com.br/lote/detalhe/59098",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=HYPERLINK("https://rossileiloes.com.br/lote/detalhe/59104", "250")</f>
      </c>
      <c r="B80" s="4" t="s">
        <f>=HYPERLINK("https://rossileiloes.com.br/lote/detalhe/59104",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=HYPERLINK("https://rossileiloes.com.br/lote/detalhe/59107", "262")</f>
      </c>
      <c r="B81" s="4" t="s">
        <f>=HYPERLINK("https://rossileiloes.com.br/lote/detalhe/59107",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=HYPERLINK("https://rossileiloes.com.br/lote/detalhe/59108", "263")</f>
      </c>
      <c r="B82" s="4" t="s">
        <f>=HYPERLINK("https://rossileiloes.com.br/lote/detalhe/59108",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=HYPERLINK("https://rossileiloes.com.br/lote/detalhe/59111", "264")</f>
      </c>
      <c r="B83" s="4" t="s">
        <f>=HYPERLINK("https://rossileiloes.com.br/lote/detalhe/59111",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=HYPERLINK("https://rossileiloes.com.br/lote/detalhe/59110", "267")</f>
      </c>
      <c r="B84" s="4" t="s">
        <f>=HYPERLINK("https://rossileiloes.com.br/lote/detalhe/59110",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=HYPERLINK("https://rossileiloes.com.br/lote/detalhe/59115", "270")</f>
      </c>
      <c r="B85" s="4" t="s">
        <f>=HYPERLINK("https://rossileiloes.com.br/lote/detalhe/59115",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=HYPERLINK("https://rossileiloes.com.br/lote/detalhe/59117", "271")</f>
      </c>
      <c r="B86" s="4" t="s">
        <f>=HYPERLINK("https://rossileiloes.com.br/lote/detalhe/59117",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=HYPERLINK("https://rossileiloes.com.br/lote/detalhe/59152", "275")</f>
      </c>
      <c r="B87" s="4" t="s">
        <f>=HYPERLINK("https://rossileiloes.com.br/lote/detalhe/59152",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=HYPERLINK("https://rossileiloes.com.br/lote/detalhe/59153", "276")</f>
      </c>
      <c r="B88" s="4" t="s">
        <f>=HYPERLINK("https://rossileiloes.com.br/lote/detalhe/59153",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=HYPERLINK("https://rossileiloes.com.br/lote/detalhe/59154", "277")</f>
      </c>
      <c r="B89" s="4" t="s">
        <f>=HYPERLINK("https://rossileiloes.com.br/lote/detalhe/59154",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=HYPERLINK("https://rossileiloes.com.br/lote/detalhe/59163", "278")</f>
      </c>
      <c r="B90" s="4" t="s">
        <f>=HYPERLINK("https://rossileiloes.com.br/lote/detalhe/59163",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=HYPERLINK("https://rossileiloes.com.br/lote/detalhe/59174", "279")</f>
      </c>
      <c r="B91" s="4" t="s">
        <f>=HYPERLINK("https://rossileiloes.com.br/lote/detalhe/59174",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=HYPERLINK("https://rossileiloes.com.br/lote/detalhe/59164", "280")</f>
      </c>
      <c r="B92" s="4" t="s">
        <f>=HYPERLINK("https://rossileiloes.com.br/lote/detalhe/59164",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=HYPERLINK("https://rossileiloes.com.br/lote/detalhe/59168", "281")</f>
      </c>
      <c r="B93" s="4" t="s">
        <f>=HYPERLINK("https://rossileiloes.com.br/lote/detalhe/59168",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=HYPERLINK("https://rossileiloes.com.br/lote/detalhe/59165", "283")</f>
      </c>
      <c r="B94" s="4" t="s">
        <f>=HYPERLINK("https://rossileiloes.com.br/lote/detalhe/59165",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=HYPERLINK("https://rossileiloes.com.br/lote/detalhe/59170", "284")</f>
      </c>
      <c r="B95" s="4" t="s">
        <f>=HYPERLINK("https://rossileiloes.com.br/lote/detalhe/59170",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=HYPERLINK("https://rossileiloes.com.br/lote/detalhe/59162", "285")</f>
      </c>
      <c r="B96" s="4" t="s">
        <f>=HYPERLINK("https://rossileiloes.com.br/lote/detalhe/59162",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=HYPERLINK("https://rossileiloes.com.br/lote/detalhe/59176", "286")</f>
      </c>
      <c r="B97" s="4" t="s">
        <f>=HYPERLINK("https://rossileiloes.com.br/lote/detalhe/59176",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=HYPERLINK("https://rossileiloes.com.br/lote/detalhe/59187", "287")</f>
      </c>
      <c r="B98" s="4" t="s">
        <f>=HYPERLINK("https://rossileiloes.com.br/lote/detalhe/59187",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=HYPERLINK("https://rossileiloes.com.br/lote/detalhe/59186", "288")</f>
      </c>
      <c r="B99" s="4" t="s">
        <f>=HYPERLINK("https://rossileiloes.com.br/lote/detalhe/59186",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=HYPERLINK("https://rossileiloes.com.br/lote/detalhe/59185", "289")</f>
      </c>
      <c r="B100" s="4" t="s">
        <f>=HYPERLINK("https://rossileiloes.com.br/lote/detalhe/59185",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=HYPERLINK("https://rossileiloes.com.br/lote/detalhe/59189", "290")</f>
      </c>
      <c r="B101" s="4" t="s">
        <f>=HYPERLINK("https://rossileiloes.com.br/lote/detalhe/59189",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=HYPERLINK("https://rossileiloes.com.br/lote/detalhe/59190", "291")</f>
      </c>
      <c r="B102" s="4" t="s">
        <f>=HYPERLINK("https://rossileiloes.com.br/lote/detalhe/59190",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=HYPERLINK("https://rossileiloes.com.br/lote/detalhe/59191", "292")</f>
      </c>
      <c r="B103" s="4" t="s">
        <f>=HYPERLINK("https://rossileiloes.com.br/lote/detalhe/59191",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=HYPERLINK("https://rossileiloes.com.br/lote/detalhe/59193", "293")</f>
      </c>
      <c r="B104" s="4" t="s">
        <f>=HYPERLINK("https://rossileiloes.com.br/lote/detalhe/59193",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=HYPERLINK("https://rossileiloes.com.br/lote/detalhe/59000", "1002")</f>
      </c>
      <c r="B105" s="4" t="s">
        <f>=HYPERLINK("https://rossileiloes.com.br/lote/detalhe/59000",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=HYPERLINK("https://rossileiloes.com.br/lote/detalhe/58995", "1003")</f>
      </c>
      <c r="B106" s="4" t="s">
        <f>=HYPERLINK("https://rossileiloes.com.br/lote/detalhe/58995",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=HYPERLINK("https://rossileiloes.com.br/lote/detalhe/58993", "1007")</f>
      </c>
      <c r="B107" s="4" t="s">
        <f>=HYPERLINK("https://rossileiloes.com.br/lote/detalhe/58993",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=HYPERLINK("https://rossileiloes.com.br/lote/detalhe/58994", "1008")</f>
      </c>
      <c r="B108" s="4" t="s">
        <f>=HYPERLINK("https://rossileiloes.com.br/lote/detalhe/58994",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=HYPERLINK("https://rossileiloes.com.br/lote/detalhe/58996", "1011")</f>
      </c>
      <c r="B109" s="4" t="s">
        <f>=HYPERLINK("https://rossileiloes.com.br/lote/detalhe/58996",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=HYPERLINK("https://rossileiloes.com.br/lote/detalhe/58997", "1012")</f>
      </c>
      <c r="B110" s="4" t="s">
        <f>=HYPERLINK("https://rossileiloes.com.br/lote/detalhe/58997",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=HYPERLINK("https://rossileiloes.com.br/lote/detalhe/58992", "1014")</f>
      </c>
      <c r="B111" s="4" t="s">
        <f>=HYPERLINK("https://rossileiloes.com.br/lote/detalhe/58992",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=HYPERLINK("https://rossileiloes.com.br/lote/detalhe/59002", "1017")</f>
      </c>
      <c r="B112" s="4" t="s">
        <f>=HYPERLINK("https://rossileiloes.com.br/lote/detalhe/59002",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=HYPERLINK("https://rossileiloes.com.br/lote/detalhe/59003", "1018")</f>
      </c>
      <c r="B113" s="4" t="s">
        <f>=HYPERLINK("https://rossileiloes.com.br/lote/detalhe/59003",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=HYPERLINK("https://rossileiloes.com.br/lote/detalhe/59004", "1020")</f>
      </c>
      <c r="B114" s="4" t="s">
        <f>=HYPERLINK("https://rossileiloes.com.br/lote/detalhe/59004",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=HYPERLINK("https://rossileiloes.com.br/lote/detalhe/59008", "1027")</f>
      </c>
      <c r="B115" s="4" t="s">
        <f>=HYPERLINK("https://rossileiloes.com.br/lote/detalhe/59008",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=HYPERLINK("https://rossileiloes.com.br/lote/detalhe/59006", "1029")</f>
      </c>
      <c r="B116" s="4" t="s">
        <f>=HYPERLINK("https://rossileiloes.com.br/lote/detalhe/59006",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=HYPERLINK("https://rossileiloes.com.br/lote/detalhe/59005", "1030")</f>
      </c>
      <c r="B117" s="4" t="s">
        <f>=HYPERLINK("https://rossileiloes.com.br/lote/detalhe/59005",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=HYPERLINK("https://rossileiloes.com.br/lote/detalhe/59007", "1031")</f>
      </c>
      <c r="B118" s="4" t="s">
        <f>=HYPERLINK("https://rossileiloes.com.br/lote/detalhe/59007",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=HYPERLINK("https://rossileiloes.com.br/lote/detalhe/59010", "1033")</f>
      </c>
      <c r="B119" s="4" t="s">
        <f>=HYPERLINK("https://rossileiloes.com.br/lote/detalhe/59010",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=HYPERLINK("https://rossileiloes.com.br/lote/detalhe/59012", "1034")</f>
      </c>
      <c r="B120" s="4" t="s">
        <f>=HYPERLINK("https://rossileiloes.com.br/lote/detalhe/59012",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=HYPERLINK("https://rossileiloes.com.br/lote/detalhe/59009", "1035")</f>
      </c>
      <c r="B121" s="4" t="s">
        <f>=HYPERLINK("https://rossileiloes.com.br/lote/detalhe/59009",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=HYPERLINK("https://rossileiloes.com.br/lote/detalhe/59014", "1037")</f>
      </c>
      <c r="B122" s="4" t="s">
        <f>=HYPERLINK("https://rossileiloes.com.br/lote/detalhe/59014",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=HYPERLINK("https://rossileiloes.com.br/lote/detalhe/59013", "1039")</f>
      </c>
      <c r="B123" s="4" t="s">
        <f>=HYPERLINK("https://rossileiloes.com.br/lote/detalhe/59013",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=HYPERLINK("https://rossileiloes.com.br/lote/detalhe/59015", "1040")</f>
      </c>
      <c r="B124" s="4" t="s">
        <f>=HYPERLINK("https://rossileiloes.com.br/lote/detalhe/59015",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=HYPERLINK("https://rossileiloes.com.br/lote/detalhe/59016", "1041")</f>
      </c>
      <c r="B125" s="4" t="s">
        <f>=HYPERLINK("https://rossileiloes.com.br/lote/detalhe/59016",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=HYPERLINK("https://rossileiloes.com.br/lote/detalhe/59017", "1047")</f>
      </c>
      <c r="B126" s="4" t="s">
        <f>=HYPERLINK("https://rossileiloes.com.br/lote/detalhe/59017",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=HYPERLINK("https://rossileiloes.com.br/lote/detalhe/59020", "1049")</f>
      </c>
      <c r="B127" s="4" t="s">
        <f>=HYPERLINK("https://rossileiloes.com.br/lote/detalhe/59020",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=HYPERLINK("https://rossileiloes.com.br/lote/detalhe/59019", "1050")</f>
      </c>
      <c r="B128" s="4" t="s">
        <f>=HYPERLINK("https://rossileiloes.com.br/lote/detalhe/59019",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=HYPERLINK("https://rossileiloes.com.br/lote/detalhe/59021", "1051")</f>
      </c>
      <c r="B129" s="4" t="s">
        <f>=HYPERLINK("https://rossileiloes.com.br/lote/detalhe/59021",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=HYPERLINK("https://rossileiloes.com.br/lote/detalhe/59022", "1052")</f>
      </c>
      <c r="B130" s="4" t="s">
        <f>=HYPERLINK("https://rossileiloes.com.br/lote/detalhe/59022",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=HYPERLINK("https://rossileiloes.com.br/lote/detalhe/59035", "1054")</f>
      </c>
      <c r="B131" s="4" t="s">
        <f>=HYPERLINK("https://rossileiloes.com.br/lote/detalhe/59035",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=HYPERLINK("https://rossileiloes.com.br/lote/detalhe/59034", "1056")</f>
      </c>
      <c r="B132" s="4" t="s">
        <f>=HYPERLINK("https://rossileiloes.com.br/lote/detalhe/59034",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=HYPERLINK("https://rossileiloes.com.br/lote/detalhe/59036", "1057")</f>
      </c>
      <c r="B133" s="4" t="s">
        <f>=HYPERLINK("https://rossileiloes.com.br/lote/detalhe/59036",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=HYPERLINK("https://rossileiloes.com.br/lote/detalhe/59037", "1058")</f>
      </c>
      <c r="B134" s="4" t="s">
        <f>=HYPERLINK("https://rossileiloes.com.br/lote/detalhe/59037",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=HYPERLINK("https://rossileiloes.com.br/lote/detalhe/59038", "1061")</f>
      </c>
      <c r="B135" s="4" t="s">
        <f>=HYPERLINK("https://rossileiloes.com.br/lote/detalhe/59038",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=HYPERLINK("https://rossileiloes.com.br/lote/detalhe/59023", "1062")</f>
      </c>
      <c r="B136" s="4" t="s">
        <f>=HYPERLINK("https://rossileiloes.com.br/lote/detalhe/59023",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=HYPERLINK("https://rossileiloes.com.br/lote/detalhe/59039", "1064")</f>
      </c>
      <c r="B137" s="4" t="s">
        <f>=HYPERLINK("https://rossileiloes.com.br/lote/detalhe/59039",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=HYPERLINK("https://rossileiloes.com.br/lote/detalhe/59028", "1066")</f>
      </c>
      <c r="B138" s="4" t="s">
        <f>=HYPERLINK("https://rossileiloes.com.br/lote/detalhe/59028",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=HYPERLINK("https://rossileiloes.com.br/lote/detalhe/59029", "1069")</f>
      </c>
      <c r="B139" s="4" t="s">
        <f>=HYPERLINK("https://rossileiloes.com.br/lote/detalhe/59029",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=HYPERLINK("https://rossileiloes.com.br/lote/detalhe/59030", "1070")</f>
      </c>
      <c r="B140" s="4" t="s">
        <f>=HYPERLINK("https://rossileiloes.com.br/lote/detalhe/59030",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=HYPERLINK("https://rossileiloes.com.br/lote/detalhe/59027", "1074")</f>
      </c>
      <c r="B141" s="4" t="s">
        <f>=HYPERLINK("https://rossileiloes.com.br/lote/detalhe/59027",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=HYPERLINK("https://rossileiloes.com.br/lote/detalhe/59025", "1075")</f>
      </c>
      <c r="B142" s="4" t="s">
        <f>=HYPERLINK("https://rossileiloes.com.br/lote/detalhe/59025",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=HYPERLINK("https://rossileiloes.com.br/lote/detalhe/59040", "1078")</f>
      </c>
      <c r="B143" s="4" t="s">
        <f>=HYPERLINK("https://rossileiloes.com.br/lote/detalhe/59040",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=HYPERLINK("https://rossileiloes.com.br/lote/detalhe/59041", "1079")</f>
      </c>
      <c r="B144" s="4" t="s">
        <f>=HYPERLINK("https://rossileiloes.com.br/lote/detalhe/59041",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=HYPERLINK("https://rossileiloes.com.br/lote/detalhe/59033", "1081")</f>
      </c>
      <c r="B145" s="4" t="s">
        <f>=HYPERLINK("https://rossileiloes.com.br/lote/detalhe/59033",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=HYPERLINK("https://rossileiloes.com.br/lote/detalhe/59042", "1083")</f>
      </c>
      <c r="B146" s="4" t="s">
        <f>=HYPERLINK("https://rossileiloes.com.br/lote/detalhe/59042",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=HYPERLINK("https://rossileiloes.com.br/lote/detalhe/59043", "1085")</f>
      </c>
      <c r="B147" s="4" t="s">
        <f>=HYPERLINK("https://rossileiloes.com.br/lote/detalhe/59043",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=HYPERLINK("https://rossileiloes.com.br/lote/detalhe/59045", "1090")</f>
      </c>
      <c r="B148" s="4" t="s">
        <f>=HYPERLINK("https://rossileiloes.com.br/lote/detalhe/59045",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=HYPERLINK("https://rossileiloes.com.br/lote/detalhe/59049", "1095")</f>
      </c>
      <c r="B149" s="4" t="s">
        <f>=HYPERLINK("https://rossileiloes.com.br/lote/detalhe/59049",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=HYPERLINK("https://rossileiloes.com.br/lote/detalhe/59051", "1098")</f>
      </c>
      <c r="B150" s="4" t="s">
        <f>=HYPERLINK("https://rossileiloes.com.br/lote/detalhe/59051",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=HYPERLINK("https://rossileiloes.com.br/lote/detalhe/59052", "1099")</f>
      </c>
      <c r="B151" s="4" t="s">
        <f>=HYPERLINK("https://rossileiloes.com.br/lote/detalhe/59052",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=HYPERLINK("https://rossileiloes.com.br/lote/detalhe/59053", "1101")</f>
      </c>
      <c r="B152" s="4" t="s">
        <f>=HYPERLINK("https://rossileiloes.com.br/lote/detalhe/59053",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=HYPERLINK("https://rossileiloes.com.br/lote/detalhe/59046", "1102")</f>
      </c>
      <c r="B153" s="4" t="s">
        <f>=HYPERLINK("https://rossileiloes.com.br/lote/detalhe/59046",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=HYPERLINK("https://rossileiloes.com.br/lote/detalhe/59048", "1103")</f>
      </c>
      <c r="B154" s="4" t="s">
        <f>=HYPERLINK("https://rossileiloes.com.br/lote/detalhe/59048",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=HYPERLINK("https://rossileiloes.com.br/lote/detalhe/59054", "1105")</f>
      </c>
      <c r="B155" s="4" t="s">
        <f>=HYPERLINK("https://rossileiloes.com.br/lote/detalhe/59054",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=HYPERLINK("https://rossileiloes.com.br/lote/detalhe/59055", "1106")</f>
      </c>
      <c r="B156" s="4" t="s">
        <f>=HYPERLINK("https://rossileiloes.com.br/lote/detalhe/59055",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=HYPERLINK("https://rossileiloes.com.br/lote/detalhe/59057", "1108")</f>
      </c>
      <c r="B157" s="4" t="s">
        <f>=HYPERLINK("https://rossileiloes.com.br/lote/detalhe/59057",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=HYPERLINK("https://rossileiloes.com.br/lote/detalhe/59056", "1109")</f>
      </c>
      <c r="B158" s="4" t="s">
        <f>=HYPERLINK("https://rossileiloes.com.br/lote/detalhe/59056",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=HYPERLINK("https://rossileiloes.com.br/lote/detalhe/59059", "1110")</f>
      </c>
      <c r="B159" s="4" t="s">
        <f>=HYPERLINK("https://rossileiloes.com.br/lote/detalhe/59059",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=HYPERLINK("https://rossileiloes.com.br/lote/detalhe/59058", "1111")</f>
      </c>
      <c r="B160" s="4" t="s">
        <f>=HYPERLINK("https://rossileiloes.com.br/lote/detalhe/59058",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=HYPERLINK("https://rossileiloes.com.br/lote/detalhe/59062", "1112")</f>
      </c>
      <c r="B161" s="4" t="s">
        <f>=HYPERLINK("https://rossileiloes.com.br/lote/detalhe/59062",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=HYPERLINK("https://rossileiloes.com.br/lote/detalhe/59060", "1116")</f>
      </c>
      <c r="B162" s="4" t="s">
        <f>=HYPERLINK("https://rossileiloes.com.br/lote/detalhe/59060",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=HYPERLINK("https://rossileiloes.com.br/lote/detalhe/59063", "1118")</f>
      </c>
      <c r="B163" s="4" t="s">
        <f>=HYPERLINK("https://rossileiloes.com.br/lote/detalhe/59063",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=HYPERLINK("https://rossileiloes.com.br/lote/detalhe/59064", "1119")</f>
      </c>
      <c r="B164" s="4" t="s">
        <f>=HYPERLINK("https://rossileiloes.com.br/lote/detalhe/59064",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=HYPERLINK("https://rossileiloes.com.br/lote/detalhe/59067", "1121")</f>
      </c>
      <c r="B165" s="4" t="s">
        <f>=HYPERLINK("https://rossileiloes.com.br/lote/detalhe/59067",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=HYPERLINK("https://rossileiloes.com.br/lote/detalhe/59068", "1127")</f>
      </c>
      <c r="B166" s="4" t="s">
        <f>=HYPERLINK("https://rossileiloes.com.br/lote/detalhe/59068",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=HYPERLINK("https://rossileiloes.com.br/lote/detalhe/59065", "1128")</f>
      </c>
      <c r="B167" s="4" t="s">
        <f>=HYPERLINK("https://rossileiloes.com.br/lote/detalhe/59065",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=HYPERLINK("https://rossileiloes.com.br/lote/detalhe/59066", "1129")</f>
      </c>
      <c r="B168" s="4" t="s">
        <f>=HYPERLINK("https://rossileiloes.com.br/lote/detalhe/59066",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=HYPERLINK("https://rossileiloes.com.br/lote/detalhe/59069", "1130")</f>
      </c>
      <c r="B169" s="4" t="s">
        <f>=HYPERLINK("https://rossileiloes.com.br/lote/detalhe/59069",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=HYPERLINK("https://rossileiloes.com.br/lote/detalhe/59070", "1135")</f>
      </c>
      <c r="B170" s="4" t="s">
        <f>=HYPERLINK("https://rossileiloes.com.br/lote/detalhe/59070",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=HYPERLINK("https://rossileiloes.com.br/lote/detalhe/59072", "1136")</f>
      </c>
      <c r="B171" s="4" t="s">
        <f>=HYPERLINK("https://rossileiloes.com.br/lote/detalhe/59072",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=HYPERLINK("https://rossileiloes.com.br/lote/detalhe/59071", "1137")</f>
      </c>
      <c r="B172" s="4" t="s">
        <f>=HYPERLINK("https://rossileiloes.com.br/lote/detalhe/59071",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=HYPERLINK("https://rossileiloes.com.br/lote/detalhe/59073", "1138")</f>
      </c>
      <c r="B173" s="4" t="s">
        <f>=HYPERLINK("https://rossileiloes.com.br/lote/detalhe/59073",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=HYPERLINK("https://rossileiloes.com.br/lote/detalhe/59078", "1156")</f>
      </c>
      <c r="B174" s="4" t="s">
        <f>=HYPERLINK("https://rossileiloes.com.br/lote/detalhe/59078",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=HYPERLINK("https://rossileiloes.com.br/lote/detalhe/59082", "1160")</f>
      </c>
      <c r="B175" s="4" t="s">
        <f>=HYPERLINK("https://rossileiloes.com.br/lote/detalhe/59082",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=HYPERLINK("https://rossileiloes.com.br/lote/detalhe/59079", "1161")</f>
      </c>
      <c r="B176" s="4" t="s">
        <f>=HYPERLINK("https://rossileiloes.com.br/lote/detalhe/59079",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=HYPERLINK("https://rossileiloes.com.br/lote/detalhe/59085", "1164")</f>
      </c>
      <c r="B177" s="4" t="s">
        <f>=HYPERLINK("https://rossileiloes.com.br/lote/detalhe/59085",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=HYPERLINK("https://rossileiloes.com.br/lote/detalhe/59084", "1165")</f>
      </c>
      <c r="B178" s="4" t="s">
        <f>=HYPERLINK("https://rossileiloes.com.br/lote/detalhe/59084",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=HYPERLINK("https://rossileiloes.com.br/lote/detalhe/59083", "1166")</f>
      </c>
      <c r="B179" s="4" t="s">
        <f>=HYPERLINK("https://rossileiloes.com.br/lote/detalhe/59083",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=HYPERLINK("https://rossileiloes.com.br/lote/detalhe/59081", "1167")</f>
      </c>
      <c r="B180" s="4" t="s">
        <f>=HYPERLINK("https://rossileiloes.com.br/lote/detalhe/59081",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=HYPERLINK("https://rossileiloes.com.br/lote/detalhe/59080", "1168")</f>
      </c>
      <c r="B181" s="4" t="s">
        <f>=HYPERLINK("https://rossileiloes.com.br/lote/detalhe/59080",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=HYPERLINK("https://rossileiloes.com.br/lote/detalhe/59086", "1169")</f>
      </c>
      <c r="B182" s="4" t="s">
        <f>=HYPERLINK("https://rossileiloes.com.br/lote/detalhe/59086",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=HYPERLINK("https://rossileiloes.com.br/lote/detalhe/59092", "1174")</f>
      </c>
      <c r="B183" s="4" t="s">
        <f>=HYPERLINK("https://rossileiloes.com.br/lote/detalhe/59092",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=HYPERLINK("https://rossileiloes.com.br/lote/detalhe/59088", "1176")</f>
      </c>
      <c r="B184" s="4" t="s">
        <f>=HYPERLINK("https://rossileiloes.com.br/lote/detalhe/59088",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=HYPERLINK("https://rossileiloes.com.br/lote/detalhe/59093", "1177")</f>
      </c>
      <c r="B185" s="4" t="s">
        <f>=HYPERLINK("https://rossileiloes.com.br/lote/detalhe/59093",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=HYPERLINK("https://rossileiloes.com.br/lote/detalhe/59089", "1179")</f>
      </c>
      <c r="B186" s="4" t="s">
        <f>=HYPERLINK("https://rossileiloes.com.br/lote/detalhe/59089",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=HYPERLINK("https://rossileiloes.com.br/lote/detalhe/59094", "1180")</f>
      </c>
      <c r="B187" s="4" t="s">
        <f>=HYPERLINK("https://rossileiloes.com.br/lote/detalhe/59094",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=HYPERLINK("https://rossileiloes.com.br/lote/detalhe/59097", "1181")</f>
      </c>
      <c r="B188" s="4" t="s">
        <f>=HYPERLINK("https://rossileiloes.com.br/lote/detalhe/59097",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=HYPERLINK("https://rossileiloes.com.br/lote/detalhe/59091", "1182")</f>
      </c>
      <c r="B189" s="4" t="s">
        <f>=HYPERLINK("https://rossileiloes.com.br/lote/detalhe/59091",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=HYPERLINK("https://rossileiloes.com.br/lote/detalhe/59096", "1186")</f>
      </c>
      <c r="B190" s="4" t="s">
        <f>=HYPERLINK("https://rossileiloes.com.br/lote/detalhe/59096",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=HYPERLINK("https://rossileiloes.com.br/lote/detalhe/59090", "1187")</f>
      </c>
      <c r="B191" s="4" t="s">
        <f>=HYPERLINK("https://rossileiloes.com.br/lote/detalhe/59090",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=HYPERLINK("https://rossileiloes.com.br/lote/detalhe/59099", "1188")</f>
      </c>
      <c r="B192" s="4" t="s">
        <f>=HYPERLINK("https://rossileiloes.com.br/lote/detalhe/59099",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=HYPERLINK("https://rossileiloes.com.br/lote/detalhe/59100", "1189")</f>
      </c>
      <c r="B193" s="4" t="s">
        <f>=HYPERLINK("https://rossileiloes.com.br/lote/detalhe/59100",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=HYPERLINK("https://rossileiloes.com.br/lote/detalhe/59101", "1191")</f>
      </c>
      <c r="B194" s="4" t="s">
        <f>=HYPERLINK("https://rossileiloes.com.br/lote/detalhe/59101",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=HYPERLINK("https://rossileiloes.com.br/lote/detalhe/59102", "1192")</f>
      </c>
      <c r="B195" s="4" t="s">
        <f>=HYPERLINK("https://rossileiloes.com.br/lote/detalhe/59102",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=HYPERLINK("https://rossileiloes.com.br/lote/detalhe/59103", "1193")</f>
      </c>
      <c r="B196" s="4" t="s">
        <f>=HYPERLINK("https://rossileiloes.com.br/lote/detalhe/59103",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2026-06-06T22:08:51.00Z</dcterms:created>
  <dc:creator>Tellks Tecnologia</dc:creator>
  <cp:revision>0</cp:revision>
</cp:coreProperties>
</file>