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MATERIAL ELÉTRICO * MECÂNICO * INSTRUMENTAÇÃO E TUBULAÇÃO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=HYPERLINK("https://rossileiloes.com.br/lote/detalhe/63384", "001")</f>
      </c>
      <c r="B11" s="4" t="s">
        <f>=HYPERLINK("https://rossileiloes.com.br/lote/detalhe/63384", "Lote de materiais e peças - sem uso -  ELÉTRICA (Conforme relação em anexo)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=HYPERLINK("https://rossileiloes.com.br/lote/detalhe/63385", "002")</f>
      </c>
      <c r="B12" s="4" t="s">
        <f>=HYPERLINK("https://rossileiloes.com.br/lote/detalhe/63385", "Lote de materiais e peças - sem uso - ELÉTRICA, INSTRUMENTAÇÃO E TUBULAÇÃO ( Conforme relação em anexo)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=HYPERLINK("https://rossileiloes.com.br/lote/detalhe/63386", "003")</f>
      </c>
      <c r="B13" s="4" t="s">
        <f>=HYPERLINK("https://rossileiloes.com.br/lote/detalhe/63386", "Lote de materiais e peças - sem uso - MECÂNICA (conforme relação em anexo)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2026-04-24T11:12:29.00Z</dcterms:created>
  <dc:creator>Tellks Tecnologia</dc:creator>
  <cp:revision>0</cp:revision>
</cp:coreProperties>
</file>