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=HYPERLINK("https://rossileiloes.com.br/lote/detalhe/177", "001")</f>
      </c>
      <c r="B11" s="4" t="s">
        <f>=HYPERLINK("https://rossileiloes.com.br/lote/detalhe/177",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=HYPERLINK("https://rossileiloes.com.br/lote/detalhe/181", "002")</f>
      </c>
      <c r="B12" s="4" t="s">
        <f>=HYPERLINK("https://rossileiloes.com.br/lote/detalhe/181",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=HYPERLINK("https://rossileiloes.com.br/lote/detalhe/179", "003")</f>
      </c>
      <c r="B13" s="4" t="s">
        <f>=HYPERLINK("https://rossileiloes.com.br/lote/detalhe/179",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=HYPERLINK("https://rossileiloes.com.br/lote/detalhe/182", "004")</f>
      </c>
      <c r="B14" s="4" t="s">
        <f>=HYPERLINK("https://rossileiloes.com.br/lote/detalhe/182",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=HYPERLINK("https://rossileiloes.com.br/lote/detalhe/178", "005")</f>
      </c>
      <c r="B15" s="4" t="s">
        <f>=HYPERLINK("https://rossileiloes.com.br/lote/detalhe/178",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=HYPERLINK("https://rossileiloes.com.br/lote/detalhe/180", "006")</f>
      </c>
      <c r="B16" s="4" t="s">
        <f>=HYPERLINK("https://rossileiloes.com.br/lote/detalhe/180",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=HYPERLINK("https://rossileiloes.com.br/lote/detalhe/186", "007")</f>
      </c>
      <c r="B17" s="4" t="s">
        <f>=HYPERLINK("https://rossileiloes.com.br/lote/detalhe/186",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=HYPERLINK("https://rossileiloes.com.br/lote/detalhe/184", "008")</f>
      </c>
      <c r="B18" s="4" t="s">
        <f>=HYPERLINK("https://rossileiloes.com.br/lote/detalhe/184",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=HYPERLINK("https://rossileiloes.com.br/lote/detalhe/187", "009")</f>
      </c>
      <c r="B19" s="4" t="s">
        <f>=HYPERLINK("https://rossileiloes.com.br/lote/detalhe/187",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=HYPERLINK("https://rossileiloes.com.br/lote/detalhe/183", "010")</f>
      </c>
      <c r="B20" s="4" t="s">
        <f>=HYPERLINK("https://rossileiloes.com.br/lote/detalhe/183",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=HYPERLINK("https://rossileiloes.com.br/lote/detalhe/185", "011")</f>
      </c>
      <c r="B21" s="4" t="s">
        <f>=HYPERLINK("https://rossileiloes.com.br/lote/detalhe/185",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=HYPERLINK("https://rossileiloes.com.br/lote/detalhe/188", "012")</f>
      </c>
      <c r="B22" s="4" t="s">
        <f>=HYPERLINK("https://rossileiloes.com.br/lote/detalhe/188",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=HYPERLINK("https://rossileiloes.com.br/lote/detalhe/189", "013")</f>
      </c>
      <c r="B23" s="4" t="s">
        <f>=HYPERLINK("https://rossileiloes.com.br/lote/detalhe/189",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=HYPERLINK("https://rossileiloes.com.br/lote/detalhe/191", "014")</f>
      </c>
      <c r="B24" s="4" t="s">
        <f>=HYPERLINK("https://rossileiloes.com.br/lote/detalhe/191",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=HYPERLINK("https://rossileiloes.com.br/lote/detalhe/190", "015")</f>
      </c>
      <c r="B25" s="4" t="s">
        <f>=HYPERLINK("https://rossileiloes.com.br/lote/detalhe/190",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=HYPERLINK("https://rossileiloes.com.br/lote/detalhe/193", "016")</f>
      </c>
      <c r="B26" s="4" t="s">
        <f>=HYPERLINK("https://rossileiloes.com.br/lote/detalhe/193",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=HYPERLINK("https://rossileiloes.com.br/lote/detalhe/192", "017")</f>
      </c>
      <c r="B27" s="4" t="s">
        <f>=HYPERLINK("https://rossileiloes.com.br/lote/detalhe/192",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=HYPERLINK("https://rossileiloes.com.br/lote/detalhe/194", "018")</f>
      </c>
      <c r="B28" s="4" t="s">
        <f>=HYPERLINK("https://rossileiloes.com.br/lote/detalhe/194",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=HYPERLINK("https://rossileiloes.com.br/lote/detalhe/195", "019")</f>
      </c>
      <c r="B29" s="4" t="s">
        <f>=HYPERLINK("https://rossileiloes.com.br/lote/detalhe/195",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=HYPERLINK("https://rossileiloes.com.br/lote/detalhe/198", "020")</f>
      </c>
      <c r="B30" s="4" t="s">
        <f>=HYPERLINK("https://rossileiloes.com.br/lote/detalhe/198",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=HYPERLINK("https://rossileiloes.com.br/lote/detalhe/196", "021")</f>
      </c>
      <c r="B31" s="4" t="s">
        <f>=HYPERLINK("https://rossileiloes.com.br/lote/detalhe/196",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=HYPERLINK("https://rossileiloes.com.br/lote/detalhe/197", "022")</f>
      </c>
      <c r="B32" s="4" t="s">
        <f>=HYPERLINK("https://rossileiloes.com.br/lote/detalhe/197",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=HYPERLINK("https://rossileiloes.com.br/lote/detalhe/199", "023")</f>
      </c>
      <c r="B33" s="4" t="s">
        <f>=HYPERLINK("https://rossileiloes.com.br/lote/detalhe/199",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=HYPERLINK("https://rossileiloes.com.br/lote/detalhe/201", "024")</f>
      </c>
      <c r="B34" s="4" t="s">
        <f>=HYPERLINK("https://rossileiloes.com.br/lote/detalhe/201",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=HYPERLINK("https://rossileiloes.com.br/lote/detalhe/200", "025")</f>
      </c>
      <c r="B35" s="4" t="s">
        <f>=HYPERLINK("https://rossileiloes.com.br/lote/detalhe/200",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=HYPERLINK("https://rossileiloes.com.br/lote/detalhe/202", "026")</f>
      </c>
      <c r="B36" s="4" t="s">
        <f>=HYPERLINK("https://rossileiloes.com.br/lote/detalhe/202",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=HYPERLINK("https://rossileiloes.com.br/lote/detalhe/203", "027")</f>
      </c>
      <c r="B37" s="4" t="s">
        <f>=HYPERLINK("https://rossileiloes.com.br/lote/detalhe/203",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=HYPERLINK("https://rossileiloes.com.br/lote/detalhe/206", "030")</f>
      </c>
      <c r="B38" s="4" t="s">
        <f>=HYPERLINK("https://rossileiloes.com.br/lote/detalhe/206",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=HYPERLINK("https://rossileiloes.com.br/lote/detalhe/204", "031")</f>
      </c>
      <c r="B39" s="4" t="s">
        <f>=HYPERLINK("https://rossileiloes.com.br/lote/detalhe/204",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=HYPERLINK("https://rossileiloes.com.br/lote/detalhe/205", "032")</f>
      </c>
      <c r="B40" s="4" t="s">
        <f>=HYPERLINK("https://rossileiloes.com.br/lote/detalhe/205",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=HYPERLINK("https://rossileiloes.com.br/lote/detalhe/207", "033")</f>
      </c>
      <c r="B41" s="4" t="s">
        <f>=HYPERLINK("https://rossileiloes.com.br/lote/detalhe/207",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=HYPERLINK("https://rossileiloes.com.br/lote/detalhe/209", "034")</f>
      </c>
      <c r="B42" s="4" t="s">
        <f>=HYPERLINK("https://rossileiloes.com.br/lote/detalhe/209",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=HYPERLINK("https://rossileiloes.com.br/lote/detalhe/208", "035")</f>
      </c>
      <c r="B43" s="4" t="s">
        <f>=HYPERLINK("https://rossileiloes.com.br/lote/detalhe/208",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=HYPERLINK("https://rossileiloes.com.br/lote/detalhe/210", "036")</f>
      </c>
      <c r="B44" s="4" t="s">
        <f>=HYPERLINK("https://rossileiloes.com.br/lote/detalhe/210",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=HYPERLINK("https://rossileiloes.com.br/lote/detalhe/212", "037")</f>
      </c>
      <c r="B45" s="4" t="s">
        <f>=HYPERLINK("https://rossileiloes.com.br/lote/detalhe/212",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=HYPERLINK("https://rossileiloes.com.br/lote/detalhe/211", "038")</f>
      </c>
      <c r="B46" s="4" t="s">
        <f>=HYPERLINK("https://rossileiloes.com.br/lote/detalhe/211",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=HYPERLINK("https://rossileiloes.com.br/lote/detalhe/214", "039")</f>
      </c>
      <c r="B47" s="4" t="s">
        <f>=HYPERLINK("https://rossileiloes.com.br/lote/detalhe/214",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=HYPERLINK("https://rossileiloes.com.br/lote/detalhe/213", "040")</f>
      </c>
      <c r="B48" s="4" t="s">
        <f>=HYPERLINK("https://rossileiloes.com.br/lote/detalhe/213",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=HYPERLINK("https://rossileiloes.com.br/lote/detalhe/215", "041")</f>
      </c>
      <c r="B49" s="4" t="s">
        <f>=HYPERLINK("https://rossileiloes.com.br/lote/detalhe/215",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=HYPERLINK("https://rossileiloes.com.br/lote/detalhe/216", "042")</f>
      </c>
      <c r="B50" s="4" t="s">
        <f>=HYPERLINK("https://rossileiloes.com.br/lote/detalhe/216",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=HYPERLINK("https://rossileiloes.com.br/lote/detalhe/217", "043")</f>
      </c>
      <c r="B51" s="4" t="s">
        <f>=HYPERLINK("https://rossileiloes.com.br/lote/detalhe/217",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=HYPERLINK("https://rossileiloes.com.br/lote/detalhe/218", "044")</f>
      </c>
      <c r="B52" s="4" t="s">
        <f>=HYPERLINK("https://rossileiloes.com.br/lote/detalhe/218",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=HYPERLINK("https://rossileiloes.com.br/lote/detalhe/220", "045")</f>
      </c>
      <c r="B53" s="4" t="s">
        <f>=HYPERLINK("https://rossileiloes.com.br/lote/detalhe/220",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=HYPERLINK("https://rossileiloes.com.br/lote/detalhe/219", "046")</f>
      </c>
      <c r="B54" s="4" t="s">
        <f>=HYPERLINK("https://rossileiloes.com.br/lote/detalhe/219",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=HYPERLINK("https://rossileiloes.com.br/lote/detalhe/221", "047")</f>
      </c>
      <c r="B55" s="4" t="s">
        <f>=HYPERLINK("https://rossileiloes.com.br/lote/detalhe/221",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=HYPERLINK("https://rossileiloes.com.br/lote/detalhe/222", "048")</f>
      </c>
      <c r="B56" s="4" t="s">
        <f>=HYPERLINK("https://rossileiloes.com.br/lote/detalhe/222",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=HYPERLINK("https://rossileiloes.com.br/lote/detalhe/226", "049")</f>
      </c>
      <c r="B57" s="4" t="s">
        <f>=HYPERLINK("https://rossileiloes.com.br/lote/detalhe/226",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=HYPERLINK("https://rossileiloes.com.br/lote/detalhe/224", "051")</f>
      </c>
      <c r="B58" s="4" t="s">
        <f>=HYPERLINK("https://rossileiloes.com.br/lote/detalhe/224",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=HYPERLINK("https://rossileiloes.com.br/lote/detalhe/225", "052")</f>
      </c>
      <c r="B59" s="4" t="s">
        <f>=HYPERLINK("https://rossileiloes.com.br/lote/detalhe/225",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=HYPERLINK("https://rossileiloes.com.br/lote/detalhe/247", "053")</f>
      </c>
      <c r="B60" s="4" t="s">
        <f>=HYPERLINK("https://rossileiloes.com.br/lote/detalhe/247",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=HYPERLINK("https://rossileiloes.com.br/lote/detalhe/248", "054")</f>
      </c>
      <c r="B61" s="4" t="s">
        <f>=HYPERLINK("https://rossileiloes.com.br/lote/detalhe/248",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=HYPERLINK("https://rossileiloes.com.br/lote/detalhe/249", "055")</f>
      </c>
      <c r="B62" s="4" t="s">
        <f>=HYPERLINK("https://rossileiloes.com.br/lote/detalhe/249",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2026-04-24T21:10:44.00Z</dcterms:created>
  <dc:creator>Tellks Tecnologia</dc:creator>
  <cp:revision>0</cp:revision>
</cp:coreProperties>
</file>