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=HYPERLINK("https://rossileiloes.com.br/lote/detalhe/65513", "001")</f>
      </c>
      <c r="B11" s="4" t="s">
        <f>=HYPERLINK("https://rossileiloes.com.br/lote/detalhe/65513",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=HYPERLINK("https://rossileiloes.com.br/lote/detalhe/65500", "002")</f>
      </c>
      <c r="B12" s="4" t="s">
        <f>=HYPERLINK("https://rossileiloes.com.br/lote/detalhe/65500",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=HYPERLINK("https://rossileiloes.com.br/lote/detalhe/65493", "003")</f>
      </c>
      <c r="B13" s="4" t="s">
        <f>=HYPERLINK("https://rossileiloes.com.br/lote/detalhe/65493",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=HYPERLINK("https://rossileiloes.com.br/lote/detalhe/65512", "004")</f>
      </c>
      <c r="B14" s="4" t="s">
        <f>=HYPERLINK("https://rossileiloes.com.br/lote/detalhe/65512",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=HYPERLINK("https://rossileiloes.com.br/lote/detalhe/65495", "005")</f>
      </c>
      <c r="B15" s="4" t="s">
        <f>=HYPERLINK("https://rossileiloes.com.br/lote/detalhe/65495",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=HYPERLINK("https://rossileiloes.com.br/lote/detalhe/65508", "006")</f>
      </c>
      <c r="B16" s="4" t="s">
        <f>=HYPERLINK("https://rossileiloes.com.br/lote/detalhe/65508",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=HYPERLINK("https://rossileiloes.com.br/lote/detalhe/65492", "007")</f>
      </c>
      <c r="B17" s="4" t="s">
        <f>=HYPERLINK("https://rossileiloes.com.br/lote/detalhe/65492",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=HYPERLINK("https://rossileiloes.com.br/lote/detalhe/65504", "008")</f>
      </c>
      <c r="B18" s="4" t="s">
        <f>=HYPERLINK("https://rossileiloes.com.br/lote/detalhe/65504",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=HYPERLINK("https://rossileiloes.com.br/lote/detalhe/65501", "009")</f>
      </c>
      <c r="B19" s="4" t="s">
        <f>=HYPERLINK("https://rossileiloes.com.br/lote/detalhe/65501",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=HYPERLINK("https://rossileiloes.com.br/lote/detalhe/65498", "010")</f>
      </c>
      <c r="B20" s="4" t="s">
        <f>=HYPERLINK("https://rossileiloes.com.br/lote/detalhe/65498",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=HYPERLINK("https://rossileiloes.com.br/lote/detalhe/65496", "011")</f>
      </c>
      <c r="B21" s="4" t="s">
        <f>=HYPERLINK("https://rossileiloes.com.br/lote/detalhe/65496",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=HYPERLINK("https://rossileiloes.com.br/lote/detalhe/65510", "012")</f>
      </c>
      <c r="B22" s="4" t="s">
        <f>=HYPERLINK("https://rossileiloes.com.br/lote/detalhe/65510",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=HYPERLINK("https://rossileiloes.com.br/lote/detalhe/65497", "013")</f>
      </c>
      <c r="B23" s="4" t="s">
        <f>=HYPERLINK("https://rossileiloes.com.br/lote/detalhe/65497",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=HYPERLINK("https://rossileiloes.com.br/lote/detalhe/65506", "014")</f>
      </c>
      <c r="B24" s="4" t="s">
        <f>=HYPERLINK("https://rossileiloes.com.br/lote/detalhe/65506",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=HYPERLINK("https://rossileiloes.com.br/lote/detalhe/65499", "015")</f>
      </c>
      <c r="B25" s="4" t="s">
        <f>=HYPERLINK("https://rossileiloes.com.br/lote/detalhe/65499",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=HYPERLINK("https://rossileiloes.com.br/lote/detalhe/65514", "016")</f>
      </c>
      <c r="B26" s="4" t="s">
        <f>=HYPERLINK("https://rossileiloes.com.br/lote/detalhe/65514",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=HYPERLINK("https://rossileiloes.com.br/lote/detalhe/65509", "017")</f>
      </c>
      <c r="B27" s="4" t="s">
        <f>=HYPERLINK("https://rossileiloes.com.br/lote/detalhe/65509",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=HYPERLINK("https://rossileiloes.com.br/lote/detalhe/65505", "018")</f>
      </c>
      <c r="B28" s="4" t="s">
        <f>=HYPERLINK("https://rossileiloes.com.br/lote/detalhe/65505",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=HYPERLINK("https://rossileiloes.com.br/lote/detalhe/65503", "019")</f>
      </c>
      <c r="B29" s="4" t="s">
        <f>=HYPERLINK("https://rossileiloes.com.br/lote/detalhe/65503",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=HYPERLINK("https://rossileiloes.com.br/lote/detalhe/65511", "020")</f>
      </c>
      <c r="B30" s="4" t="s">
        <f>=HYPERLINK("https://rossileiloes.com.br/lote/detalhe/65511",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=HYPERLINK("https://rossileiloes.com.br/lote/detalhe/65507", "021")</f>
      </c>
      <c r="B31" s="4" t="s">
        <f>=HYPERLINK("https://rossileiloes.com.br/lote/detalhe/65507",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=HYPERLINK("https://rossileiloes.com.br/lote/detalhe/65494", "022")</f>
      </c>
      <c r="B32" s="4" t="s">
        <f>=HYPERLINK("https://rossileiloes.com.br/lote/detalhe/65494",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=HYPERLINK("https://rossileiloes.com.br/lote/detalhe/65502", "023")</f>
      </c>
      <c r="B33" s="4" t="s">
        <f>=HYPERLINK("https://rossileiloes.com.br/lote/detalhe/65502",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=HYPERLINK("https://rossileiloes.com.br/lote/detalhe/65515", "024")</f>
      </c>
      <c r="B34" s="4" t="s">
        <f>=HYPERLINK("https://rossileiloes.com.br/lote/detalhe/65515",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=HYPERLINK("https://rossileiloes.com.br/lote/detalhe/65516", "025")</f>
      </c>
      <c r="B35" s="4" t="s">
        <f>=HYPERLINK("https://rossileiloes.com.br/lote/detalhe/65516",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=HYPERLINK("https://rossileiloes.com.br/lote/detalhe/65517", "026")</f>
      </c>
      <c r="B36" s="4" t="s">
        <f>=HYPERLINK("https://rossileiloes.com.br/lote/detalhe/65517",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=HYPERLINK("https://rossileiloes.com.br/lote/detalhe/65518", "027")</f>
      </c>
      <c r="B37" s="4" t="s">
        <f>=HYPERLINK("https://rossileiloes.com.br/lote/detalhe/65518",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=HYPERLINK("https://rossileiloes.com.br/lote/detalhe/65521", "028")</f>
      </c>
      <c r="B38" s="4" t="s">
        <f>=HYPERLINK("https://rossileiloes.com.br/lote/detalhe/65521",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=HYPERLINK("https://rossileiloes.com.br/lote/detalhe/65519", "029")</f>
      </c>
      <c r="B39" s="4" t="s">
        <f>=HYPERLINK("https://rossileiloes.com.br/lote/detalhe/65519",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=HYPERLINK("https://rossileiloes.com.br/lote/detalhe/65520", "030")</f>
      </c>
      <c r="B40" s="4" t="s">
        <f>=HYPERLINK("https://rossileiloes.com.br/lote/detalhe/65520",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=HYPERLINK("https://rossileiloes.com.br/lote/detalhe/65522", "031")</f>
      </c>
      <c r="B41" s="4" t="s">
        <f>=HYPERLINK("https://rossileiloes.com.br/lote/detalhe/65522",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=HYPERLINK("https://rossileiloes.com.br/lote/detalhe/65523", "032")</f>
      </c>
      <c r="B42" s="4" t="s">
        <f>=HYPERLINK("https://rossileiloes.com.br/lote/detalhe/65523",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=HYPERLINK("https://rossileiloes.com.br/lote/detalhe/65778", "033")</f>
      </c>
      <c r="B43" s="4" t="s">
        <f>=HYPERLINK("https://rossileiloes.com.br/lote/detalhe/65778",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=HYPERLINK("https://rossileiloes.com.br/lote/detalhe/65779", "034")</f>
      </c>
      <c r="B44" s="4" t="s">
        <f>=HYPERLINK("https://rossileiloes.com.br/lote/detalhe/65779",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=HYPERLINK("https://rossileiloes.com.br/lote/detalhe/67821", "035")</f>
      </c>
      <c r="B45" s="4" t="s">
        <f>=HYPERLINK("https://rossileiloes.com.br/lote/detalhe/67821",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=HYPERLINK("https://rossileiloes.com.br/lote/detalhe/66081", "037")</f>
      </c>
      <c r="B46" s="4" t="s">
        <f>=HYPERLINK("https://rossileiloes.com.br/lote/detalhe/66081",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=HYPERLINK("https://rossileiloes.com.br/lote/detalhe/66082", "038")</f>
      </c>
      <c r="B47" s="4" t="s">
        <f>=HYPERLINK("https://rossileiloes.com.br/lote/detalhe/66082",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=HYPERLINK("https://rossileiloes.com.br/lote/detalhe/66165", "039")</f>
      </c>
      <c r="B48" s="4" t="s">
        <f>=HYPERLINK("https://rossileiloes.com.br/lote/detalhe/66165",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=HYPERLINK("https://rossileiloes.com.br/lote/detalhe/66166", "040")</f>
      </c>
      <c r="B49" s="4" t="s">
        <f>=HYPERLINK("https://rossileiloes.com.br/lote/detalhe/66166",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=HYPERLINK("https://rossileiloes.com.br/lote/detalhe/66320", "041")</f>
      </c>
      <c r="B50" s="4" t="s">
        <f>=HYPERLINK("https://rossileiloes.com.br/lote/detalhe/66320",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=HYPERLINK("https://rossileiloes.com.br/lote/detalhe/66620", "042")</f>
      </c>
      <c r="B51" s="4" t="s">
        <f>=HYPERLINK("https://rossileiloes.com.br/lote/detalhe/66620",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=HYPERLINK("https://rossileiloes.com.br/lote/detalhe/66621", "043")</f>
      </c>
      <c r="B52" s="4" t="s">
        <f>=HYPERLINK("https://rossileiloes.com.br/lote/detalhe/66621",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=HYPERLINK("https://rossileiloes.com.br/lote/detalhe/66623", "044")</f>
      </c>
      <c r="B53" s="4" t="s">
        <f>=HYPERLINK("https://rossileiloes.com.br/lote/detalhe/66623",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=HYPERLINK("https://rossileiloes.com.br/lote/detalhe/67479", "045")</f>
      </c>
      <c r="B54" s="4" t="s">
        <f>=HYPERLINK("https://rossileiloes.com.br/lote/detalhe/67479",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=HYPERLINK("https://rossileiloes.com.br/lote/detalhe/67480", "046")</f>
      </c>
      <c r="B55" s="4" t="s">
        <f>=HYPERLINK("https://rossileiloes.com.br/lote/detalhe/67480",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2026-06-06T22:08:30.00Z</dcterms:created>
  <dc:creator>Tellks Tecnologia</dc:creator>
  <cp:revision>0</cp:revision>
</cp:coreProperties>
</file>