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=HYPERLINK("https://rossileiloes.com.br/lote/detalhe/6558", "211")</f>
      </c>
      <c r="B11" s="4" t="s">
        <f>=HYPERLINK("https://rossileiloes.com.br/lote/detalhe/6558",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=HYPERLINK("https://rossileiloes.com.br/lote/detalhe/6592", "215")</f>
      </c>
      <c r="B12" s="4" t="s">
        <f>=HYPERLINK("https://rossileiloes.com.br/lote/detalhe/6592",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=HYPERLINK("https://rossileiloes.com.br/lote/detalhe/6593", "220")</f>
      </c>
      <c r="B13" s="4" t="s">
        <f>=HYPERLINK("https://rossileiloes.com.br/lote/detalhe/6593",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=HYPERLINK("https://rossileiloes.com.br/lote/detalhe/6608", "230")</f>
      </c>
      <c r="B14" s="4" t="s">
        <f>=HYPERLINK("https://rossileiloes.com.br/lote/detalhe/6608",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=HYPERLINK("https://rossileiloes.com.br/lote/detalhe/6618", "235")</f>
      </c>
      <c r="B15" s="4" t="s">
        <f>=HYPERLINK("https://rossileiloes.com.br/lote/detalhe/6618",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=HYPERLINK("https://rossileiloes.com.br/lote/detalhe/6557", "243")</f>
      </c>
      <c r="B16" s="4" t="s">
        <f>=HYPERLINK("https://rossileiloes.com.br/lote/detalhe/6557",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=HYPERLINK("https://rossileiloes.com.br/lote/detalhe/6559", "244")</f>
      </c>
      <c r="B17" s="4" t="s">
        <f>=HYPERLINK("https://rossileiloes.com.br/lote/detalhe/6559",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=HYPERLINK("https://rossileiloes.com.br/lote/detalhe/6560", "249")</f>
      </c>
      <c r="B18" s="4" t="s">
        <f>=HYPERLINK("https://rossileiloes.com.br/lote/detalhe/6560",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=HYPERLINK("https://rossileiloes.com.br/lote/detalhe/6561", "251")</f>
      </c>
      <c r="B19" s="4" t="s">
        <f>=HYPERLINK("https://rossileiloes.com.br/lote/detalhe/6561",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=HYPERLINK("https://rossileiloes.com.br/lote/detalhe/6653", "255")</f>
      </c>
      <c r="B20" s="4" t="s">
        <f>=HYPERLINK("https://rossileiloes.com.br/lote/detalhe/6653",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=HYPERLINK("https://rossileiloes.com.br/lote/detalhe/6654", "256")</f>
      </c>
      <c r="B21" s="4" t="s">
        <f>=HYPERLINK("https://rossileiloes.com.br/lote/detalhe/6654",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=HYPERLINK("https://rossileiloes.com.br/lote/detalhe/6719", "257")</f>
      </c>
      <c r="B22" s="4" t="s">
        <f>=HYPERLINK("https://rossileiloes.com.br/lote/detalhe/6719",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=HYPERLINK("https://rossileiloes.com.br/lote/detalhe/6724", "258")</f>
      </c>
      <c r="B23" s="4" t="s">
        <f>=HYPERLINK("https://rossileiloes.com.br/lote/detalhe/6724",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=HYPERLINK("https://rossileiloes.com.br/lote/detalhe/6725", "259")</f>
      </c>
      <c r="B24" s="4" t="s">
        <f>=HYPERLINK("https://rossileiloes.com.br/lote/detalhe/6725",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2026-06-29T09:19:03.00Z</dcterms:created>
  <dc:creator>Tellks Tecnologia</dc:creator>
  <cp:revision>0</cp:revision>
</cp:coreProperties>
</file>