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=HYPERLINK("https://rossileiloes.com.br/lote/detalhe/66938", "056")</f>
      </c>
      <c r="B11" s="4" t="s">
        <f>=HYPERLINK("https://rossileiloes.com.br/lote/detalhe/66938",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=HYPERLINK("https://rossileiloes.com.br/lote/detalhe/66937", "057")</f>
      </c>
      <c r="B12" s="4" t="s">
        <f>=HYPERLINK("https://rossileiloes.com.br/lote/detalhe/66937",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=HYPERLINK("https://rossileiloes.com.br/lote/detalhe/66346", "114")</f>
      </c>
      <c r="B13" s="4" t="s">
        <f>=HYPERLINK("https://rossileiloes.com.br/lote/detalhe/66346",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=HYPERLINK("https://rossileiloes.com.br/lote/detalhe/66326", "132")</f>
      </c>
      <c r="B14" s="4" t="s">
        <f>=HYPERLINK("https://rossileiloes.com.br/lote/detalhe/66326",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=HYPERLINK("https://rossileiloes.com.br/lote/detalhe/66347", "293")</f>
      </c>
      <c r="B15" s="4" t="s">
        <f>=HYPERLINK("https://rossileiloes.com.br/lote/detalhe/66347",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=HYPERLINK("https://rossileiloes.com.br/lote/detalhe/66350", "294")</f>
      </c>
      <c r="B16" s="4" t="s">
        <f>=HYPERLINK("https://rossileiloes.com.br/lote/detalhe/66350",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=HYPERLINK("https://rossileiloes.com.br/lote/detalhe/66348", "295")</f>
      </c>
      <c r="B17" s="4" t="s">
        <f>=HYPERLINK("https://rossileiloes.com.br/lote/detalhe/66348",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=HYPERLINK("https://rossileiloes.com.br/lote/detalhe/66351", "311")</f>
      </c>
      <c r="B18" s="4" t="s">
        <f>=HYPERLINK("https://rossileiloes.com.br/lote/detalhe/66351",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=HYPERLINK("https://rossileiloes.com.br/lote/detalhe/66349", "313")</f>
      </c>
      <c r="B19" s="4" t="s">
        <f>=HYPERLINK("https://rossileiloes.com.br/lote/detalhe/66349",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=HYPERLINK("https://rossileiloes.com.br/lote/detalhe/66352", "321")</f>
      </c>
      <c r="B20" s="4" t="s">
        <f>=HYPERLINK("https://rossileiloes.com.br/lote/detalhe/66352",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=HYPERLINK("https://rossileiloes.com.br/lote/detalhe/66353", "335")</f>
      </c>
      <c r="B21" s="4" t="s">
        <f>=HYPERLINK("https://rossileiloes.com.br/lote/detalhe/66353",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=HYPERLINK("https://rossileiloes.com.br/lote/detalhe/66354", "339")</f>
      </c>
      <c r="B22" s="4" t="s">
        <f>=HYPERLINK("https://rossileiloes.com.br/lote/detalhe/66354",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=HYPERLINK("https://rossileiloes.com.br/lote/detalhe/66355", "345")</f>
      </c>
      <c r="B23" s="4" t="s">
        <f>=HYPERLINK("https://rossileiloes.com.br/lote/detalhe/66355",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=HYPERLINK("https://rossileiloes.com.br/lote/detalhe/66356", "355")</f>
      </c>
      <c r="B24" s="4" t="s">
        <f>=HYPERLINK("https://rossileiloes.com.br/lote/detalhe/66356",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=HYPERLINK("https://rossileiloes.com.br/lote/detalhe/66358", "358")</f>
      </c>
      <c r="B25" s="4" t="s">
        <f>=HYPERLINK("https://rossileiloes.com.br/lote/detalhe/66358",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=HYPERLINK("https://rossileiloes.com.br/lote/detalhe/66357", "360")</f>
      </c>
      <c r="B26" s="4" t="s">
        <f>=HYPERLINK("https://rossileiloes.com.br/lote/detalhe/66357",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=HYPERLINK("https://rossileiloes.com.br/lote/detalhe/66359", "362")</f>
      </c>
      <c r="B27" s="4" t="s">
        <f>=HYPERLINK("https://rossileiloes.com.br/lote/detalhe/66359",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=HYPERLINK("https://rossileiloes.com.br/lote/detalhe/66360", "364")</f>
      </c>
      <c r="B28" s="4" t="s">
        <f>=HYPERLINK("https://rossileiloes.com.br/lote/detalhe/66360",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=HYPERLINK("https://rossileiloes.com.br/lote/detalhe/66361", "375")</f>
      </c>
      <c r="B29" s="4" t="s">
        <f>=HYPERLINK("https://rossileiloes.com.br/lote/detalhe/66361",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=HYPERLINK("https://rossileiloes.com.br/lote/detalhe/66940", "379")</f>
      </c>
      <c r="B30" s="4" t="s">
        <f>=HYPERLINK("https://rossileiloes.com.br/lote/detalhe/66940",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=HYPERLINK("https://rossileiloes.com.br/lote/detalhe/66939", "387")</f>
      </c>
      <c r="B31" s="4" t="s">
        <f>=HYPERLINK("https://rossileiloes.com.br/lote/detalhe/66939",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=HYPERLINK("https://rossileiloes.com.br/lote/detalhe/66327", "411")</f>
      </c>
      <c r="B32" s="4" t="s">
        <f>=HYPERLINK("https://rossileiloes.com.br/lote/detalhe/66327",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=HYPERLINK("https://rossileiloes.com.br/lote/detalhe/66328", "415")</f>
      </c>
      <c r="B33" s="4" t="s">
        <f>=HYPERLINK("https://rossileiloes.com.br/lote/detalhe/66328",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=HYPERLINK("https://rossileiloes.com.br/lote/detalhe/66331", "423")</f>
      </c>
      <c r="B34" s="4" t="s">
        <f>=HYPERLINK("https://rossileiloes.com.br/lote/detalhe/66331",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=HYPERLINK("https://rossileiloes.com.br/lote/detalhe/66330", "424")</f>
      </c>
      <c r="B35" s="4" t="s">
        <f>=HYPERLINK("https://rossileiloes.com.br/lote/detalhe/66330",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=HYPERLINK("https://rossileiloes.com.br/lote/detalhe/66329", "427")</f>
      </c>
      <c r="B36" s="4" t="s">
        <f>=HYPERLINK("https://rossileiloes.com.br/lote/detalhe/66329",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=HYPERLINK("https://rossileiloes.com.br/lote/detalhe/66332", "456")</f>
      </c>
      <c r="B37" s="4" t="s">
        <f>=HYPERLINK("https://rossileiloes.com.br/lote/detalhe/66332",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=HYPERLINK("https://rossileiloes.com.br/lote/detalhe/66335", "470")</f>
      </c>
      <c r="B38" s="4" t="s">
        <f>=HYPERLINK("https://rossileiloes.com.br/lote/detalhe/66335",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=HYPERLINK("https://rossileiloes.com.br/lote/detalhe/66338", "472")</f>
      </c>
      <c r="B39" s="4" t="s">
        <f>=HYPERLINK("https://rossileiloes.com.br/lote/detalhe/66338",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=HYPERLINK("https://rossileiloes.com.br/lote/detalhe/66336", "474")</f>
      </c>
      <c r="B40" s="4" t="s">
        <f>=HYPERLINK("https://rossileiloes.com.br/lote/detalhe/66336",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=HYPERLINK("https://rossileiloes.com.br/lote/detalhe/66333", "476")</f>
      </c>
      <c r="B41" s="4" t="s">
        <f>=HYPERLINK("https://rossileiloes.com.br/lote/detalhe/66333",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=HYPERLINK("https://rossileiloes.com.br/lote/detalhe/66337", "478")</f>
      </c>
      <c r="B42" s="4" t="s">
        <f>=HYPERLINK("https://rossileiloes.com.br/lote/detalhe/66337",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=HYPERLINK("https://rossileiloes.com.br/lote/detalhe/66334", "480")</f>
      </c>
      <c r="B43" s="4" t="s">
        <f>=HYPERLINK("https://rossileiloes.com.br/lote/detalhe/66334",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=HYPERLINK("https://rossileiloes.com.br/lote/detalhe/66339", "487")</f>
      </c>
      <c r="B44" s="4" t="s">
        <f>=HYPERLINK("https://rossileiloes.com.br/lote/detalhe/66339",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=HYPERLINK("https://rossileiloes.com.br/lote/detalhe/66340", "488")</f>
      </c>
      <c r="B45" s="4" t="s">
        <f>=HYPERLINK("https://rossileiloes.com.br/lote/detalhe/66340",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=HYPERLINK("https://rossileiloes.com.br/lote/detalhe/66365", "501")</f>
      </c>
      <c r="B46" s="4" t="s">
        <f>=HYPERLINK("https://rossileiloes.com.br/lote/detalhe/66365",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=HYPERLINK("https://rossileiloes.com.br/lote/detalhe/66371", "509")</f>
      </c>
      <c r="B47" s="4" t="s">
        <f>=HYPERLINK("https://rossileiloes.com.br/lote/detalhe/66371",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=HYPERLINK("https://rossileiloes.com.br/lote/detalhe/66367", "514")</f>
      </c>
      <c r="B48" s="4" t="s">
        <f>=HYPERLINK("https://rossileiloes.com.br/lote/detalhe/66367",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=HYPERLINK("https://rossileiloes.com.br/lote/detalhe/66366", "521")</f>
      </c>
      <c r="B49" s="4" t="s">
        <f>=HYPERLINK("https://rossileiloes.com.br/lote/detalhe/66366",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=HYPERLINK("https://rossileiloes.com.br/lote/detalhe/66942", "524")</f>
      </c>
      <c r="B50" s="4" t="s">
        <f>=HYPERLINK("https://rossileiloes.com.br/lote/detalhe/66942",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=HYPERLINK("https://rossileiloes.com.br/lote/detalhe/66944", "526")</f>
      </c>
      <c r="B51" s="4" t="s">
        <f>=HYPERLINK("https://rossileiloes.com.br/lote/detalhe/66944",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=HYPERLINK("https://rossileiloes.com.br/lote/detalhe/66935", "529")</f>
      </c>
      <c r="B52" s="4" t="s">
        <f>=HYPERLINK("https://rossileiloes.com.br/lote/detalhe/66935",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=HYPERLINK("https://rossileiloes.com.br/lote/detalhe/66941", "532")</f>
      </c>
      <c r="B53" s="4" t="s">
        <f>=HYPERLINK("https://rossileiloes.com.br/lote/detalhe/66941",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=HYPERLINK("https://rossileiloes.com.br/lote/detalhe/66364", "533")</f>
      </c>
      <c r="B54" s="4" t="s">
        <f>=HYPERLINK("https://rossileiloes.com.br/lote/detalhe/66364",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=HYPERLINK("https://rossileiloes.com.br/lote/detalhe/66368", "534")</f>
      </c>
      <c r="B55" s="4" t="s">
        <f>=HYPERLINK("https://rossileiloes.com.br/lote/detalhe/66368",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=HYPERLINK("https://rossileiloes.com.br/lote/detalhe/66363", "566")</f>
      </c>
      <c r="B56" s="4" t="s">
        <f>=HYPERLINK("https://rossileiloes.com.br/lote/detalhe/66363",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=HYPERLINK("https://rossileiloes.com.br/lote/detalhe/66362", "568")</f>
      </c>
      <c r="B57" s="4" t="s">
        <f>=HYPERLINK("https://rossileiloes.com.br/lote/detalhe/66362",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=HYPERLINK("https://rossileiloes.com.br/lote/detalhe/66341", "572")</f>
      </c>
      <c r="B58" s="4" t="s">
        <f>=HYPERLINK("https://rossileiloes.com.br/lote/detalhe/66341",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=HYPERLINK("https://rossileiloes.com.br/lote/detalhe/66943", "574")</f>
      </c>
      <c r="B59" s="4" t="s">
        <f>=HYPERLINK("https://rossileiloes.com.br/lote/detalhe/66943",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=HYPERLINK("https://rossileiloes.com.br/lote/detalhe/66343", "576")</f>
      </c>
      <c r="B60" s="4" t="s">
        <f>=HYPERLINK("https://rossileiloes.com.br/lote/detalhe/66343",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=HYPERLINK("https://rossileiloes.com.br/lote/detalhe/66342", "577")</f>
      </c>
      <c r="B61" s="4" t="s">
        <f>=HYPERLINK("https://rossileiloes.com.br/lote/detalhe/66342",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=HYPERLINK("https://rossileiloes.com.br/lote/detalhe/66369", "578")</f>
      </c>
      <c r="B62" s="4" t="s">
        <f>=HYPERLINK("https://rossileiloes.com.br/lote/detalhe/66369",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=HYPERLINK("https://rossileiloes.com.br/lote/detalhe/66936", "581")</f>
      </c>
      <c r="B63" s="4" t="s">
        <f>=HYPERLINK("https://rossileiloes.com.br/lote/detalhe/66936",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=HYPERLINK("https://rossileiloes.com.br/lote/detalhe/66345", "594")</f>
      </c>
      <c r="B64" s="4" t="s">
        <f>=HYPERLINK("https://rossileiloes.com.br/lote/detalhe/66345",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=HYPERLINK("https://rossileiloes.com.br/lote/detalhe/66372", "601")</f>
      </c>
      <c r="B65" s="4" t="s">
        <f>=HYPERLINK("https://rossileiloes.com.br/lote/detalhe/66372",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=HYPERLINK("https://rossileiloes.com.br/lote/detalhe/66373", "611")</f>
      </c>
      <c r="B66" s="4" t="s">
        <f>=HYPERLINK("https://rossileiloes.com.br/lote/detalhe/66373",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=HYPERLINK("https://rossileiloes.com.br/lote/detalhe/66374", "618")</f>
      </c>
      <c r="B67" s="4" t="s">
        <f>=HYPERLINK("https://rossileiloes.com.br/lote/detalhe/66374",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=HYPERLINK("https://rossileiloes.com.br/lote/detalhe/66375", "627")</f>
      </c>
      <c r="B68" s="4" t="s">
        <f>=HYPERLINK("https://rossileiloes.com.br/lote/detalhe/66375",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=HYPERLINK("https://rossileiloes.com.br/lote/detalhe/66945", "631")</f>
      </c>
      <c r="B69" s="4" t="s">
        <f>=HYPERLINK("https://rossileiloes.com.br/lote/detalhe/66945",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=HYPERLINK("https://rossileiloes.com.br/lote/detalhe/66376", "633")</f>
      </c>
      <c r="B70" s="4" t="s">
        <f>=HYPERLINK("https://rossileiloes.com.br/lote/detalhe/66376",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=HYPERLINK("https://rossileiloes.com.br/lote/detalhe/66394", "660")</f>
      </c>
      <c r="B71" s="4" t="s">
        <f>=HYPERLINK("https://rossileiloes.com.br/lote/detalhe/66394",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=HYPERLINK("https://rossileiloes.com.br/lote/detalhe/66381", "661")</f>
      </c>
      <c r="B72" s="4" t="s">
        <f>=HYPERLINK("https://rossileiloes.com.br/lote/detalhe/66381",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=HYPERLINK("https://rossileiloes.com.br/lote/detalhe/66949", "662")</f>
      </c>
      <c r="B73" s="4" t="s">
        <f>=HYPERLINK("https://rossileiloes.com.br/lote/detalhe/66949",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=HYPERLINK("https://rossileiloes.com.br/lote/detalhe/66393", "666")</f>
      </c>
      <c r="B74" s="4" t="s">
        <f>=HYPERLINK("https://rossileiloes.com.br/lote/detalhe/66393",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=HYPERLINK("https://rossileiloes.com.br/lote/detalhe/66395", "676")</f>
      </c>
      <c r="B75" s="4" t="s">
        <f>=HYPERLINK("https://rossileiloes.com.br/lote/detalhe/66395",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=HYPERLINK("https://rossileiloes.com.br/lote/detalhe/66396", "678")</f>
      </c>
      <c r="B76" s="4" t="s">
        <f>=HYPERLINK("https://rossileiloes.com.br/lote/detalhe/66396",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=HYPERLINK("https://rossileiloes.com.br/lote/detalhe/66392", "679")</f>
      </c>
      <c r="B77" s="4" t="s">
        <f>=HYPERLINK("https://rossileiloes.com.br/lote/detalhe/66392",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=HYPERLINK("https://rossileiloes.com.br/lote/detalhe/66377", "682")</f>
      </c>
      <c r="B78" s="4" t="s">
        <f>=HYPERLINK("https://rossileiloes.com.br/lote/detalhe/66377",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=HYPERLINK("https://rossileiloes.com.br/lote/detalhe/66948", "683")</f>
      </c>
      <c r="B79" s="4" t="s">
        <f>=HYPERLINK("https://rossileiloes.com.br/lote/detalhe/66948",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=HYPERLINK("https://rossileiloes.com.br/lote/detalhe/66951", "688")</f>
      </c>
      <c r="B80" s="4" t="s">
        <f>=HYPERLINK("https://rossileiloes.com.br/lote/detalhe/66951",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=HYPERLINK("https://rossileiloes.com.br/lote/detalhe/66397", "689")</f>
      </c>
      <c r="B81" s="4" t="s">
        <f>=HYPERLINK("https://rossileiloes.com.br/lote/detalhe/66397",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=HYPERLINK("https://rossileiloes.com.br/lote/detalhe/66403", "690")</f>
      </c>
      <c r="B82" s="4" t="s">
        <f>=HYPERLINK("https://rossileiloes.com.br/lote/detalhe/66403",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=HYPERLINK("https://rossileiloes.com.br/lote/detalhe/66398", "695")</f>
      </c>
      <c r="B83" s="4" t="s">
        <f>=HYPERLINK("https://rossileiloes.com.br/lote/detalhe/66398",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=HYPERLINK("https://rossileiloes.com.br/lote/detalhe/66404", "696")</f>
      </c>
      <c r="B84" s="4" t="s">
        <f>=HYPERLINK("https://rossileiloes.com.br/lote/detalhe/66404",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=HYPERLINK("https://rossileiloes.com.br/lote/detalhe/66952", "710")</f>
      </c>
      <c r="B85" s="4" t="s">
        <f>=HYPERLINK("https://rossileiloes.com.br/lote/detalhe/66952",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=HYPERLINK("https://rossileiloes.com.br/lote/detalhe/66950", "713")</f>
      </c>
      <c r="B86" s="4" t="s">
        <f>=HYPERLINK("https://rossileiloes.com.br/lote/detalhe/66950",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=HYPERLINK("https://rossileiloes.com.br/lote/detalhe/66399", "719")</f>
      </c>
      <c r="B87" s="4" t="s">
        <f>=HYPERLINK("https://rossileiloes.com.br/lote/detalhe/66399",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=HYPERLINK("https://rossileiloes.com.br/lote/detalhe/66401", "721")</f>
      </c>
      <c r="B88" s="4" t="s">
        <f>=HYPERLINK("https://rossileiloes.com.br/lote/detalhe/66401",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=HYPERLINK("https://rossileiloes.com.br/lote/detalhe/66405", "722")</f>
      </c>
      <c r="B89" s="4" t="s">
        <f>=HYPERLINK("https://rossileiloes.com.br/lote/detalhe/66405",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=HYPERLINK("https://rossileiloes.com.br/lote/detalhe/66402", "725")</f>
      </c>
      <c r="B90" s="4" t="s">
        <f>=HYPERLINK("https://rossileiloes.com.br/lote/detalhe/66402",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=HYPERLINK("https://rossileiloes.com.br/lote/detalhe/66378", "726")</f>
      </c>
      <c r="B91" s="4" t="s">
        <f>=HYPERLINK("https://rossileiloes.com.br/lote/detalhe/66378",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=HYPERLINK("https://rossileiloes.com.br/lote/detalhe/66400", "727")</f>
      </c>
      <c r="B92" s="4" t="s">
        <f>=HYPERLINK("https://rossileiloes.com.br/lote/detalhe/66400",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=HYPERLINK("https://rossileiloes.com.br/lote/detalhe/66955", "732")</f>
      </c>
      <c r="B93" s="4" t="s">
        <f>=HYPERLINK("https://rossileiloes.com.br/lote/detalhe/66955",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=HYPERLINK("https://rossileiloes.com.br/lote/detalhe/66953", "736")</f>
      </c>
      <c r="B94" s="4" t="s">
        <f>=HYPERLINK("https://rossileiloes.com.br/lote/detalhe/66953",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=HYPERLINK("https://rossileiloes.com.br/lote/detalhe/66379", "740")</f>
      </c>
      <c r="B95" s="4" t="s">
        <f>=HYPERLINK("https://rossileiloes.com.br/lote/detalhe/66379",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=HYPERLINK("https://rossileiloes.com.br/lote/detalhe/66380", "741")</f>
      </c>
      <c r="B96" s="4" t="s">
        <f>=HYPERLINK("https://rossileiloes.com.br/lote/detalhe/66380",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=HYPERLINK("https://rossileiloes.com.br/lote/detalhe/66954", "742")</f>
      </c>
      <c r="B97" s="4" t="s">
        <f>=HYPERLINK("https://rossileiloes.com.br/lote/detalhe/66954",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=HYPERLINK("https://rossileiloes.com.br/lote/detalhe/66390", "746")</f>
      </c>
      <c r="B98" s="4" t="s">
        <f>=HYPERLINK("https://rossileiloes.com.br/lote/detalhe/66390",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=HYPERLINK("https://rossileiloes.com.br/lote/detalhe/66407", "748")</f>
      </c>
      <c r="B99" s="4" t="s">
        <f>=HYPERLINK("https://rossileiloes.com.br/lote/detalhe/66407",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=HYPERLINK("https://rossileiloes.com.br/lote/detalhe/66391", "776")</f>
      </c>
      <c r="B100" s="4" t="s">
        <f>=HYPERLINK("https://rossileiloes.com.br/lote/detalhe/66391",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=HYPERLINK("https://rossileiloes.com.br/lote/detalhe/66408", "777")</f>
      </c>
      <c r="B101" s="4" t="s">
        <f>=HYPERLINK("https://rossileiloes.com.br/lote/detalhe/66408",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=HYPERLINK("https://rossileiloes.com.br/lote/detalhe/66382", "778")</f>
      </c>
      <c r="B102" s="4" t="s">
        <f>=HYPERLINK("https://rossileiloes.com.br/lote/detalhe/66382",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=HYPERLINK("https://rossileiloes.com.br/lote/detalhe/66387", "779")</f>
      </c>
      <c r="B103" s="4" t="s">
        <f>=HYPERLINK("https://rossileiloes.com.br/lote/detalhe/66387",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=HYPERLINK("https://rossileiloes.com.br/lote/detalhe/66384", "780")</f>
      </c>
      <c r="B104" s="4" t="s">
        <f>=HYPERLINK("https://rossileiloes.com.br/lote/detalhe/66384",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=HYPERLINK("https://rossileiloes.com.br/lote/detalhe/66383", "784")</f>
      </c>
      <c r="B105" s="4" t="s">
        <f>=HYPERLINK("https://rossileiloes.com.br/lote/detalhe/66383",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=HYPERLINK("https://rossileiloes.com.br/lote/detalhe/66389", "785")</f>
      </c>
      <c r="B106" s="4" t="s">
        <f>=HYPERLINK("https://rossileiloes.com.br/lote/detalhe/66389",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=HYPERLINK("https://rossileiloes.com.br/lote/detalhe/66946", "789")</f>
      </c>
      <c r="B107" s="4" t="s">
        <f>=HYPERLINK("https://rossileiloes.com.br/lote/detalhe/66946",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=HYPERLINK("https://rossileiloes.com.br/lote/detalhe/66388", "790")</f>
      </c>
      <c r="B108" s="4" t="s">
        <f>=HYPERLINK("https://rossileiloes.com.br/lote/detalhe/66388",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=HYPERLINK("https://rossileiloes.com.br/lote/detalhe/66947", "791")</f>
      </c>
      <c r="B109" s="4" t="s">
        <f>=HYPERLINK("https://rossileiloes.com.br/lote/detalhe/66947",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=HYPERLINK("https://rossileiloes.com.br/lote/detalhe/66386", "792")</f>
      </c>
      <c r="B110" s="4" t="s">
        <f>=HYPERLINK("https://rossileiloes.com.br/lote/detalhe/66386",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=HYPERLINK("https://rossileiloes.com.br/lote/detalhe/66385", "797")</f>
      </c>
      <c r="B111" s="4" t="s">
        <f>=HYPERLINK("https://rossileiloes.com.br/lote/detalhe/66385",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=HYPERLINK("https://rossileiloes.com.br/lote/detalhe/66957", "806")</f>
      </c>
      <c r="B112" s="4" t="s">
        <f>=HYPERLINK("https://rossileiloes.com.br/lote/detalhe/66957",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=HYPERLINK("https://rossileiloes.com.br/lote/detalhe/66409", "807")</f>
      </c>
      <c r="B113" s="4" t="s">
        <f>=HYPERLINK("https://rossileiloes.com.br/lote/detalhe/66409",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=HYPERLINK("https://rossileiloes.com.br/lote/detalhe/66414", "808")</f>
      </c>
      <c r="B114" s="4" t="s">
        <f>=HYPERLINK("https://rossileiloes.com.br/lote/detalhe/66414",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=HYPERLINK("https://rossileiloes.com.br/lote/detalhe/66431", "810")</f>
      </c>
      <c r="B115" s="4" t="s">
        <f>=HYPERLINK("https://rossileiloes.com.br/lote/detalhe/66431",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=HYPERLINK("https://rossileiloes.com.br/lote/detalhe/66433", "811")</f>
      </c>
      <c r="B116" s="4" t="s">
        <f>=HYPERLINK("https://rossileiloes.com.br/lote/detalhe/66433",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=HYPERLINK("https://rossileiloes.com.br/lote/detalhe/66420", "813")</f>
      </c>
      <c r="B117" s="4" t="s">
        <f>=HYPERLINK("https://rossileiloes.com.br/lote/detalhe/66420",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=HYPERLINK("https://rossileiloes.com.br/lote/detalhe/66432", "814")</f>
      </c>
      <c r="B118" s="4" t="s">
        <f>=HYPERLINK("https://rossileiloes.com.br/lote/detalhe/66432",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=HYPERLINK("https://rossileiloes.com.br/lote/detalhe/66430", "815")</f>
      </c>
      <c r="B119" s="4" t="s">
        <f>=HYPERLINK("https://rossileiloes.com.br/lote/detalhe/66430",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=HYPERLINK("https://rossileiloes.com.br/lote/detalhe/66428", "818")</f>
      </c>
      <c r="B120" s="4" t="s">
        <f>=HYPERLINK("https://rossileiloes.com.br/lote/detalhe/66428",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=HYPERLINK("https://rossileiloes.com.br/lote/detalhe/66956", "819")</f>
      </c>
      <c r="B121" s="4" t="s">
        <f>=HYPERLINK("https://rossileiloes.com.br/lote/detalhe/66956",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=HYPERLINK("https://rossileiloes.com.br/lote/detalhe/66958", "820")</f>
      </c>
      <c r="B122" s="4" t="s">
        <f>=HYPERLINK("https://rossileiloes.com.br/lote/detalhe/66958",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=HYPERLINK("https://rossileiloes.com.br/lote/detalhe/66429", "822")</f>
      </c>
      <c r="B123" s="4" t="s">
        <f>=HYPERLINK("https://rossileiloes.com.br/lote/detalhe/66429",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=HYPERLINK("https://rossileiloes.com.br/lote/detalhe/66421", "823")</f>
      </c>
      <c r="B124" s="4" t="s">
        <f>=HYPERLINK("https://rossileiloes.com.br/lote/detalhe/66421",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=HYPERLINK("https://rossileiloes.com.br/lote/detalhe/66413", "824")</f>
      </c>
      <c r="B125" s="4" t="s">
        <f>=HYPERLINK("https://rossileiloes.com.br/lote/detalhe/66413",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=HYPERLINK("https://rossileiloes.com.br/lote/detalhe/66416", "829")</f>
      </c>
      <c r="B126" s="4" t="s">
        <f>=HYPERLINK("https://rossileiloes.com.br/lote/detalhe/66416",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=HYPERLINK("https://rossileiloes.com.br/lote/detalhe/66959", "832")</f>
      </c>
      <c r="B127" s="4" t="s">
        <f>=HYPERLINK("https://rossileiloes.com.br/lote/detalhe/66959",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=HYPERLINK("https://rossileiloes.com.br/lote/detalhe/66418", "834")</f>
      </c>
      <c r="B128" s="4" t="s">
        <f>=HYPERLINK("https://rossileiloes.com.br/lote/detalhe/66418",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=HYPERLINK("https://rossileiloes.com.br/lote/detalhe/66411", "836")</f>
      </c>
      <c r="B129" s="4" t="s">
        <f>=HYPERLINK("https://rossileiloes.com.br/lote/detalhe/66411",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=HYPERLINK("https://rossileiloes.com.br/lote/detalhe/66436", "839")</f>
      </c>
      <c r="B130" s="4" t="s">
        <f>=HYPERLINK("https://rossileiloes.com.br/lote/detalhe/66436",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=HYPERLINK("https://rossileiloes.com.br/lote/detalhe/66424", "841")</f>
      </c>
      <c r="B131" s="4" t="s">
        <f>=HYPERLINK("https://rossileiloes.com.br/lote/detalhe/66424",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=HYPERLINK("https://rossileiloes.com.br/lote/detalhe/66415", "842")</f>
      </c>
      <c r="B132" s="4" t="s">
        <f>=HYPERLINK("https://rossileiloes.com.br/lote/detalhe/66415",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=HYPERLINK("https://rossileiloes.com.br/lote/detalhe/66435", "843")</f>
      </c>
      <c r="B133" s="4" t="s">
        <f>=HYPERLINK("https://rossileiloes.com.br/lote/detalhe/66435",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=HYPERLINK("https://rossileiloes.com.br/lote/detalhe/66419", "844")</f>
      </c>
      <c r="B134" s="4" t="s">
        <f>=HYPERLINK("https://rossileiloes.com.br/lote/detalhe/66419",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=HYPERLINK("https://rossileiloes.com.br/lote/detalhe/66427", "847")</f>
      </c>
      <c r="B135" s="4" t="s">
        <f>=HYPERLINK("https://rossileiloes.com.br/lote/detalhe/66427",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=HYPERLINK("https://rossileiloes.com.br/lote/detalhe/66422", "850")</f>
      </c>
      <c r="B136" s="4" t="s">
        <f>=HYPERLINK("https://rossileiloes.com.br/lote/detalhe/66422",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=HYPERLINK("https://rossileiloes.com.br/lote/detalhe/66426", "851")</f>
      </c>
      <c r="B137" s="4" t="s">
        <f>=HYPERLINK("https://rossileiloes.com.br/lote/detalhe/66426",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=HYPERLINK("https://rossileiloes.com.br/lote/detalhe/66437", "857")</f>
      </c>
      <c r="B138" s="4" t="s">
        <f>=HYPERLINK("https://rossileiloes.com.br/lote/detalhe/66437",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=HYPERLINK("https://rossileiloes.com.br/lote/detalhe/66412", "858")</f>
      </c>
      <c r="B139" s="4" t="s">
        <f>=HYPERLINK("https://rossileiloes.com.br/lote/detalhe/66412",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=HYPERLINK("https://rossileiloes.com.br/lote/detalhe/66434", "859")</f>
      </c>
      <c r="B140" s="4" t="s">
        <f>=HYPERLINK("https://rossileiloes.com.br/lote/detalhe/66434",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=HYPERLINK("https://rossileiloes.com.br/lote/detalhe/66425", "860")</f>
      </c>
      <c r="B141" s="4" t="s">
        <f>=HYPERLINK("https://rossileiloes.com.br/lote/detalhe/66425",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=HYPERLINK("https://rossileiloes.com.br/lote/detalhe/66423", "861")</f>
      </c>
      <c r="B142" s="4" t="s">
        <f>=HYPERLINK("https://rossileiloes.com.br/lote/detalhe/66423",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=HYPERLINK("https://rossileiloes.com.br/lote/detalhe/66417", "864")</f>
      </c>
      <c r="B143" s="4" t="s">
        <f>=HYPERLINK("https://rossileiloes.com.br/lote/detalhe/66417",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=HYPERLINK("https://rossileiloes.com.br/lote/detalhe/66438", "873")</f>
      </c>
      <c r="B144" s="4" t="s">
        <f>=HYPERLINK("https://rossileiloes.com.br/lote/detalhe/66438",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=HYPERLINK("https://rossileiloes.com.br/lote/detalhe/66439", "874")</f>
      </c>
      <c r="B145" s="4" t="s">
        <f>=HYPERLINK("https://rossileiloes.com.br/lote/detalhe/66439",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=HYPERLINK("https://rossileiloes.com.br/lote/detalhe/66440", "875")</f>
      </c>
      <c r="B146" s="4" t="s">
        <f>=HYPERLINK("https://rossileiloes.com.br/lote/detalhe/66440",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=HYPERLINK("https://rossileiloes.com.br/lote/detalhe/66441", "876")</f>
      </c>
      <c r="B147" s="4" t="s">
        <f>=HYPERLINK("https://rossileiloes.com.br/lote/detalhe/66441",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=HYPERLINK("https://rossileiloes.com.br/lote/detalhe/66443", "878")</f>
      </c>
      <c r="B148" s="4" t="s">
        <f>=HYPERLINK("https://rossileiloes.com.br/lote/detalhe/66443",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=HYPERLINK("https://rossileiloes.com.br/lote/detalhe/66444", "879")</f>
      </c>
      <c r="B149" s="4" t="s">
        <f>=HYPERLINK("https://rossileiloes.com.br/lote/detalhe/66444",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=HYPERLINK("https://rossileiloes.com.br/lote/detalhe/66442", "880")</f>
      </c>
      <c r="B150" s="4" t="s">
        <f>=HYPERLINK("https://rossileiloes.com.br/lote/detalhe/66442",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=HYPERLINK("https://rossileiloes.com.br/lote/detalhe/66445", "881")</f>
      </c>
      <c r="B151" s="4" t="s">
        <f>=HYPERLINK("https://rossileiloes.com.br/lote/detalhe/66445",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=HYPERLINK("https://rossileiloes.com.br/lote/detalhe/66446", "882")</f>
      </c>
      <c r="B152" s="4" t="s">
        <f>=HYPERLINK("https://rossileiloes.com.br/lote/detalhe/66446",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=HYPERLINK("https://rossileiloes.com.br/lote/detalhe/66447", "883")</f>
      </c>
      <c r="B153" s="4" t="s">
        <f>=HYPERLINK("https://rossileiloes.com.br/lote/detalhe/66447",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=HYPERLINK("https://rossileiloes.com.br/lote/detalhe/66448", "884")</f>
      </c>
      <c r="B154" s="4" t="s">
        <f>=HYPERLINK("https://rossileiloes.com.br/lote/detalhe/66448",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=HYPERLINK("https://rossileiloes.com.br/lote/detalhe/66456", "885")</f>
      </c>
      <c r="B155" s="4" t="s">
        <f>=HYPERLINK("https://rossileiloes.com.br/lote/detalhe/66456",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=HYPERLINK("https://rossileiloes.com.br/lote/detalhe/66449", "886")</f>
      </c>
      <c r="B156" s="4" t="s">
        <f>=HYPERLINK("https://rossileiloes.com.br/lote/detalhe/66449",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=HYPERLINK("https://rossileiloes.com.br/lote/detalhe/66450", "887")</f>
      </c>
      <c r="B157" s="4" t="s">
        <f>=HYPERLINK("https://rossileiloes.com.br/lote/detalhe/66450",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=HYPERLINK("https://rossileiloes.com.br/lote/detalhe/66453", "888")</f>
      </c>
      <c r="B158" s="4" t="s">
        <f>=HYPERLINK("https://rossileiloes.com.br/lote/detalhe/66453",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=HYPERLINK("https://rossileiloes.com.br/lote/detalhe/66451", "889")</f>
      </c>
      <c r="B159" s="4" t="s">
        <f>=HYPERLINK("https://rossileiloes.com.br/lote/detalhe/66451",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=HYPERLINK("https://rossileiloes.com.br/lote/detalhe/66452", "890")</f>
      </c>
      <c r="B160" s="4" t="s">
        <f>=HYPERLINK("https://rossileiloes.com.br/lote/detalhe/66452",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=HYPERLINK("https://rossileiloes.com.br/lote/detalhe/66454", "891")</f>
      </c>
      <c r="B161" s="4" t="s">
        <f>=HYPERLINK("https://rossileiloes.com.br/lote/detalhe/66454",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=HYPERLINK("https://rossileiloes.com.br/lote/detalhe/66455", "892")</f>
      </c>
      <c r="B162" s="4" t="s">
        <f>=HYPERLINK("https://rossileiloes.com.br/lote/detalhe/66455",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=HYPERLINK("https://rossileiloes.com.br/lote/detalhe/66457", "895")</f>
      </c>
      <c r="B163" s="4" t="s">
        <f>=HYPERLINK("https://rossileiloes.com.br/lote/detalhe/66457",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=HYPERLINK("https://rossileiloes.com.br/lote/detalhe/66462", "901")</f>
      </c>
      <c r="B164" s="4" t="s">
        <f>=HYPERLINK("https://rossileiloes.com.br/lote/detalhe/66462",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=HYPERLINK("https://rossileiloes.com.br/lote/detalhe/66963", "906")</f>
      </c>
      <c r="B165" s="4" t="s">
        <f>=HYPERLINK("https://rossileiloes.com.br/lote/detalhe/66963",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=HYPERLINK("https://rossileiloes.com.br/lote/detalhe/66961", "907")</f>
      </c>
      <c r="B166" s="4" t="s">
        <f>=HYPERLINK("https://rossileiloes.com.br/lote/detalhe/66961",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=HYPERLINK("https://rossileiloes.com.br/lote/detalhe/66960", "908")</f>
      </c>
      <c r="B167" s="4" t="s">
        <f>=HYPERLINK("https://rossileiloes.com.br/lote/detalhe/66960",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=HYPERLINK("https://rossileiloes.com.br/lote/detalhe/66461", "909")</f>
      </c>
      <c r="B168" s="4" t="s">
        <f>=HYPERLINK("https://rossileiloes.com.br/lote/detalhe/66461",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=HYPERLINK("https://rossileiloes.com.br/lote/detalhe/66962", "910")</f>
      </c>
      <c r="B169" s="4" t="s">
        <f>=HYPERLINK("https://rossileiloes.com.br/lote/detalhe/66962",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=HYPERLINK("https://rossileiloes.com.br/lote/detalhe/66460", "911")</f>
      </c>
      <c r="B170" s="4" t="s">
        <f>=HYPERLINK("https://rossileiloes.com.br/lote/detalhe/66460",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=HYPERLINK("https://rossileiloes.com.br/lote/detalhe/66458", "912")</f>
      </c>
      <c r="B171" s="4" t="s">
        <f>=HYPERLINK("https://rossileiloes.com.br/lote/detalhe/66458",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=HYPERLINK("https://rossileiloes.com.br/lote/detalhe/66459", "914")</f>
      </c>
      <c r="B172" s="4" t="s">
        <f>=HYPERLINK("https://rossileiloes.com.br/lote/detalhe/66459",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=HYPERLINK("https://rossileiloes.com.br/lote/detalhe/66463", "916")</f>
      </c>
      <c r="B173" s="4" t="s">
        <f>=HYPERLINK("https://rossileiloes.com.br/lote/detalhe/66463",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=HYPERLINK("https://rossileiloes.com.br/lote/detalhe/66464", "918")</f>
      </c>
      <c r="B174" s="4" t="s">
        <f>=HYPERLINK("https://rossileiloes.com.br/lote/detalhe/66464",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=HYPERLINK("https://rossileiloes.com.br/lote/detalhe/66466", "919")</f>
      </c>
      <c r="B175" s="4" t="s">
        <f>=HYPERLINK("https://rossileiloes.com.br/lote/detalhe/66466",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=HYPERLINK("https://rossileiloes.com.br/lote/detalhe/66468", "922")</f>
      </c>
      <c r="B176" s="4" t="s">
        <f>=HYPERLINK("https://rossileiloes.com.br/lote/detalhe/66468",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=HYPERLINK("https://rossileiloes.com.br/lote/detalhe/66465", "926")</f>
      </c>
      <c r="B177" s="4" t="s">
        <f>=HYPERLINK("https://rossileiloes.com.br/lote/detalhe/66465",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=HYPERLINK("https://rossileiloes.com.br/lote/detalhe/66467", "927")</f>
      </c>
      <c r="B178" s="4" t="s">
        <f>=HYPERLINK("https://rossileiloes.com.br/lote/detalhe/66467",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=HYPERLINK("https://rossileiloes.com.br/lote/detalhe/66479", "931")</f>
      </c>
      <c r="B179" s="4" t="s">
        <f>=HYPERLINK("https://rossileiloes.com.br/lote/detalhe/66479",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=HYPERLINK("https://rossileiloes.com.br/lote/detalhe/66474", "934")</f>
      </c>
      <c r="B180" s="4" t="s">
        <f>=HYPERLINK("https://rossileiloes.com.br/lote/detalhe/66474",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=HYPERLINK("https://rossileiloes.com.br/lote/detalhe/66477", "935")</f>
      </c>
      <c r="B181" s="4" t="s">
        <f>=HYPERLINK("https://rossileiloes.com.br/lote/detalhe/66477",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=HYPERLINK("https://rossileiloes.com.br/lote/detalhe/66472", "936")</f>
      </c>
      <c r="B182" s="4" t="s">
        <f>=HYPERLINK("https://rossileiloes.com.br/lote/detalhe/66472",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=HYPERLINK("https://rossileiloes.com.br/lote/detalhe/66473", "937")</f>
      </c>
      <c r="B183" s="4" t="s">
        <f>=HYPERLINK("https://rossileiloes.com.br/lote/detalhe/66473",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=HYPERLINK("https://rossileiloes.com.br/lote/detalhe/66478", "938")</f>
      </c>
      <c r="B184" s="4" t="s">
        <f>=HYPERLINK("https://rossileiloes.com.br/lote/detalhe/66478",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=HYPERLINK("https://rossileiloes.com.br/lote/detalhe/66475", "939")</f>
      </c>
      <c r="B185" s="4" t="s">
        <f>=HYPERLINK("https://rossileiloes.com.br/lote/detalhe/66475",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=HYPERLINK("https://rossileiloes.com.br/lote/detalhe/66470", "941")</f>
      </c>
      <c r="B186" s="4" t="s">
        <f>=HYPERLINK("https://rossileiloes.com.br/lote/detalhe/66470",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=HYPERLINK("https://rossileiloes.com.br/lote/detalhe/66476", "942")</f>
      </c>
      <c r="B187" s="4" t="s">
        <f>=HYPERLINK("https://rossileiloes.com.br/lote/detalhe/66476",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=HYPERLINK("https://rossileiloes.com.br/lote/detalhe/66471", "943")</f>
      </c>
      <c r="B188" s="4" t="s">
        <f>=HYPERLINK("https://rossileiloes.com.br/lote/detalhe/66471",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=HYPERLINK("https://rossileiloes.com.br/lote/detalhe/66469", "945")</f>
      </c>
      <c r="B189" s="4" t="s">
        <f>=HYPERLINK("https://rossileiloes.com.br/lote/detalhe/66469",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=HYPERLINK("https://rossileiloes.com.br/lote/detalhe/66964", "946")</f>
      </c>
      <c r="B190" s="4" t="s">
        <f>=HYPERLINK("https://rossileiloes.com.br/lote/detalhe/66964",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=HYPERLINK("https://rossileiloes.com.br/lote/detalhe/66492", "948")</f>
      </c>
      <c r="B191" s="4" t="s">
        <f>=HYPERLINK("https://rossileiloes.com.br/lote/detalhe/66492",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=HYPERLINK("https://rossileiloes.com.br/lote/detalhe/66503", "949")</f>
      </c>
      <c r="B192" s="4" t="s">
        <f>=HYPERLINK("https://rossileiloes.com.br/lote/detalhe/66503",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=HYPERLINK("https://rossileiloes.com.br/lote/detalhe/66491", "951")</f>
      </c>
      <c r="B193" s="4" t="s">
        <f>=HYPERLINK("https://rossileiloes.com.br/lote/detalhe/66491",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=HYPERLINK("https://rossileiloes.com.br/lote/detalhe/66493", "953")</f>
      </c>
      <c r="B194" s="4" t="s">
        <f>=HYPERLINK("https://rossileiloes.com.br/lote/detalhe/66493",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=HYPERLINK("https://rossileiloes.com.br/lote/detalhe/66494", "954")</f>
      </c>
      <c r="B195" s="4" t="s">
        <f>=HYPERLINK("https://rossileiloes.com.br/lote/detalhe/66494",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=HYPERLINK("https://rossileiloes.com.br/lote/detalhe/66966", "955")</f>
      </c>
      <c r="B196" s="4" t="s">
        <f>=HYPERLINK("https://rossileiloes.com.br/lote/detalhe/66966",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=HYPERLINK("https://rossileiloes.com.br/lote/detalhe/66501", "957")</f>
      </c>
      <c r="B197" s="4" t="s">
        <f>=HYPERLINK("https://rossileiloes.com.br/lote/detalhe/66501",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=HYPERLINK("https://rossileiloes.com.br/lote/detalhe/66502", "959")</f>
      </c>
      <c r="B198" s="4" t="s">
        <f>=HYPERLINK("https://rossileiloes.com.br/lote/detalhe/66502",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=HYPERLINK("https://rossileiloes.com.br/lote/detalhe/66505", "961")</f>
      </c>
      <c r="B199" s="4" t="s">
        <f>=HYPERLINK("https://rossileiloes.com.br/lote/detalhe/66505",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=HYPERLINK("https://rossileiloes.com.br/lote/detalhe/66504", "962")</f>
      </c>
      <c r="B200" s="4" t="s">
        <f>=HYPERLINK("https://rossileiloes.com.br/lote/detalhe/66504",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=HYPERLINK("https://rossileiloes.com.br/lote/detalhe/66507", "964")</f>
      </c>
      <c r="B201" s="4" t="s">
        <f>=HYPERLINK("https://rossileiloes.com.br/lote/detalhe/66507",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=HYPERLINK("https://rossileiloes.com.br/lote/detalhe/66508", "965")</f>
      </c>
      <c r="B202" s="4" t="s">
        <f>=HYPERLINK("https://rossileiloes.com.br/lote/detalhe/66508",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=HYPERLINK("https://rossileiloes.com.br/lote/detalhe/66506", "966")</f>
      </c>
      <c r="B203" s="4" t="s">
        <f>=HYPERLINK("https://rossileiloes.com.br/lote/detalhe/66506",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=HYPERLINK("https://rossileiloes.com.br/lote/detalhe/66509", "967")</f>
      </c>
      <c r="B204" s="4" t="s">
        <f>=HYPERLINK("https://rossileiloes.com.br/lote/detalhe/66509",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=HYPERLINK("https://rossileiloes.com.br/lote/detalhe/66510", "969")</f>
      </c>
      <c r="B205" s="4" t="s">
        <f>=HYPERLINK("https://rossileiloes.com.br/lote/detalhe/66510",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=HYPERLINK("https://rossileiloes.com.br/lote/detalhe/66511", "970")</f>
      </c>
      <c r="B206" s="4" t="s">
        <f>=HYPERLINK("https://rossileiloes.com.br/lote/detalhe/66511",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=HYPERLINK("https://rossileiloes.com.br/lote/detalhe/66515", "971")</f>
      </c>
      <c r="B207" s="4" t="s">
        <f>=HYPERLINK("https://rossileiloes.com.br/lote/detalhe/66515",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=HYPERLINK("https://rossileiloes.com.br/lote/detalhe/66513", "972")</f>
      </c>
      <c r="B208" s="4" t="s">
        <f>=HYPERLINK("https://rossileiloes.com.br/lote/detalhe/66513",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=HYPERLINK("https://rossileiloes.com.br/lote/detalhe/66967", "973")</f>
      </c>
      <c r="B209" s="4" t="s">
        <f>=HYPERLINK("https://rossileiloes.com.br/lote/detalhe/66967",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=HYPERLINK("https://rossileiloes.com.br/lote/detalhe/66514", "974")</f>
      </c>
      <c r="B210" s="4" t="s">
        <f>=HYPERLINK("https://rossileiloes.com.br/lote/detalhe/66514",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=HYPERLINK("https://rossileiloes.com.br/lote/detalhe/66516", "975")</f>
      </c>
      <c r="B211" s="4" t="s">
        <f>=HYPERLINK("https://rossileiloes.com.br/lote/detalhe/66516",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=HYPERLINK("https://rossileiloes.com.br/lote/detalhe/66518", "977")</f>
      </c>
      <c r="B212" s="4" t="s">
        <f>=HYPERLINK("https://rossileiloes.com.br/lote/detalhe/66518",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=HYPERLINK("https://rossileiloes.com.br/lote/detalhe/66519", "981")</f>
      </c>
      <c r="B213" s="4" t="s">
        <f>=HYPERLINK("https://rossileiloes.com.br/lote/detalhe/66519",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=HYPERLINK("https://rossileiloes.com.br/lote/detalhe/66520", "983")</f>
      </c>
      <c r="B214" s="4" t="s">
        <f>=HYPERLINK("https://rossileiloes.com.br/lote/detalhe/66520",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=HYPERLINK("https://rossileiloes.com.br/lote/detalhe/66522", "984")</f>
      </c>
      <c r="B215" s="4" t="s">
        <f>=HYPERLINK("https://rossileiloes.com.br/lote/detalhe/66522",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=HYPERLINK("https://rossileiloes.com.br/lote/detalhe/66521", "985")</f>
      </c>
      <c r="B216" s="4" t="s">
        <f>=HYPERLINK("https://rossileiloes.com.br/lote/detalhe/66521",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=HYPERLINK("https://rossileiloes.com.br/lote/detalhe/66968", "986")</f>
      </c>
      <c r="B217" s="4" t="s">
        <f>=HYPERLINK("https://rossileiloes.com.br/lote/detalhe/66968",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=HYPERLINK("https://rossileiloes.com.br/lote/detalhe/66517", "987")</f>
      </c>
      <c r="B218" s="4" t="s">
        <f>=HYPERLINK("https://rossileiloes.com.br/lote/detalhe/66517",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=HYPERLINK("https://rossileiloes.com.br/lote/detalhe/66523", "988")</f>
      </c>
      <c r="B219" s="4" t="s">
        <f>=HYPERLINK("https://rossileiloes.com.br/lote/detalhe/66523",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=HYPERLINK("https://rossileiloes.com.br/lote/detalhe/66524", "989")</f>
      </c>
      <c r="B220" s="4" t="s">
        <f>=HYPERLINK("https://rossileiloes.com.br/lote/detalhe/66524",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=HYPERLINK("https://rossileiloes.com.br/lote/detalhe/66969", "991")</f>
      </c>
      <c r="B221" s="4" t="s">
        <f>=HYPERLINK("https://rossileiloes.com.br/lote/detalhe/66969",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=HYPERLINK("https://rossileiloes.com.br/lote/detalhe/66526", "992")</f>
      </c>
      <c r="B222" s="4" t="s">
        <f>=HYPERLINK("https://rossileiloes.com.br/lote/detalhe/66526",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=HYPERLINK("https://rossileiloes.com.br/lote/detalhe/66525", "994")</f>
      </c>
      <c r="B223" s="4" t="s">
        <f>=HYPERLINK("https://rossileiloes.com.br/lote/detalhe/66525",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=HYPERLINK("https://rossileiloes.com.br/lote/detalhe/66527", "997")</f>
      </c>
      <c r="B224" s="4" t="s">
        <f>=HYPERLINK("https://rossileiloes.com.br/lote/detalhe/66527",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=HYPERLINK("https://rossileiloes.com.br/lote/detalhe/66528", "998")</f>
      </c>
      <c r="B225" s="4" t="s">
        <f>=HYPERLINK("https://rossileiloes.com.br/lote/detalhe/66528",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=HYPERLINK("https://rossileiloes.com.br/lote/detalhe/66529", "999")</f>
      </c>
      <c r="B226" s="4" t="s">
        <f>=HYPERLINK("https://rossileiloes.com.br/lote/detalhe/66529",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=HYPERLINK("https://rossileiloes.com.br/lote/detalhe/66530", "1000")</f>
      </c>
      <c r="B227" s="4" t="s">
        <f>=HYPERLINK("https://rossileiloes.com.br/lote/detalhe/66530",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=HYPERLINK("https://rossileiloes.com.br/lote/detalhe/66531", "1002")</f>
      </c>
      <c r="B228" s="4" t="s">
        <f>=HYPERLINK("https://rossileiloes.com.br/lote/detalhe/66531",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=HYPERLINK("https://rossileiloes.com.br/lote/detalhe/66532", "1003")</f>
      </c>
      <c r="B229" s="4" t="s">
        <f>=HYPERLINK("https://rossileiloes.com.br/lote/detalhe/66532",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=HYPERLINK("https://rossileiloes.com.br/lote/detalhe/66535", "1004")</f>
      </c>
      <c r="B230" s="4" t="s">
        <f>=HYPERLINK("https://rossileiloes.com.br/lote/detalhe/66535",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=HYPERLINK("https://rossileiloes.com.br/lote/detalhe/66536", "1005")</f>
      </c>
      <c r="B231" s="4" t="s">
        <f>=HYPERLINK("https://rossileiloes.com.br/lote/detalhe/66536",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=HYPERLINK("https://rossileiloes.com.br/lote/detalhe/66534", "1006")</f>
      </c>
      <c r="B232" s="4" t="s">
        <f>=HYPERLINK("https://rossileiloes.com.br/lote/detalhe/66534",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=HYPERLINK("https://rossileiloes.com.br/lote/detalhe/66533", "1007")</f>
      </c>
      <c r="B233" s="4" t="s">
        <f>=HYPERLINK("https://rossileiloes.com.br/lote/detalhe/66533",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=HYPERLINK("https://rossileiloes.com.br/lote/detalhe/66537", "1009")</f>
      </c>
      <c r="B234" s="4" t="s">
        <f>=HYPERLINK("https://rossileiloes.com.br/lote/detalhe/66537",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=HYPERLINK("https://rossileiloes.com.br/lote/detalhe/66538", "1010")</f>
      </c>
      <c r="B235" s="4" t="s">
        <f>=HYPERLINK("https://rossileiloes.com.br/lote/detalhe/66538",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=HYPERLINK("https://rossileiloes.com.br/lote/detalhe/66539", "1011")</f>
      </c>
      <c r="B236" s="4" t="s">
        <f>=HYPERLINK("https://rossileiloes.com.br/lote/detalhe/66539",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=HYPERLINK("https://rossileiloes.com.br/lote/detalhe/66970", "1012")</f>
      </c>
      <c r="B237" s="4" t="s">
        <f>=HYPERLINK("https://rossileiloes.com.br/lote/detalhe/66970",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=HYPERLINK("https://rossileiloes.com.br/lote/detalhe/66541", "1014")</f>
      </c>
      <c r="B238" s="4" t="s">
        <f>=HYPERLINK("https://rossileiloes.com.br/lote/detalhe/66541",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=HYPERLINK("https://rossileiloes.com.br/lote/detalhe/66540", "1015")</f>
      </c>
      <c r="B239" s="4" t="s">
        <f>=HYPERLINK("https://rossileiloes.com.br/lote/detalhe/66540",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=HYPERLINK("https://rossileiloes.com.br/lote/detalhe/66543", "1017")</f>
      </c>
      <c r="B240" s="4" t="s">
        <f>=HYPERLINK("https://rossileiloes.com.br/lote/detalhe/66543",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=HYPERLINK("https://rossileiloes.com.br/lote/detalhe/66542", "1018")</f>
      </c>
      <c r="B241" s="4" t="s">
        <f>=HYPERLINK("https://rossileiloes.com.br/lote/detalhe/66542",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=HYPERLINK("https://rossileiloes.com.br/lote/detalhe/66971", "1021")</f>
      </c>
      <c r="B242" s="4" t="s">
        <f>=HYPERLINK("https://rossileiloes.com.br/lote/detalhe/66971",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=HYPERLINK("https://rossileiloes.com.br/lote/detalhe/66544", "1023")</f>
      </c>
      <c r="B243" s="4" t="s">
        <f>=HYPERLINK("https://rossileiloes.com.br/lote/detalhe/66544",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=HYPERLINK("https://rossileiloes.com.br/lote/detalhe/66545", "1024")</f>
      </c>
      <c r="B244" s="4" t="s">
        <f>=HYPERLINK("https://rossileiloes.com.br/lote/detalhe/66545",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=HYPERLINK("https://rossileiloes.com.br/lote/detalhe/66546", "1025")</f>
      </c>
      <c r="B245" s="4" t="s">
        <f>=HYPERLINK("https://rossileiloes.com.br/lote/detalhe/66546",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=HYPERLINK("https://rossileiloes.com.br/lote/detalhe/66547", "1026")</f>
      </c>
      <c r="B246" s="4" t="s">
        <f>=HYPERLINK("https://rossileiloes.com.br/lote/detalhe/66547",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=HYPERLINK("https://rossileiloes.com.br/lote/detalhe/66548", "1027")</f>
      </c>
      <c r="B247" s="4" t="s">
        <f>=HYPERLINK("https://rossileiloes.com.br/lote/detalhe/66548",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=HYPERLINK("https://rossileiloes.com.br/lote/detalhe/66549", "1028")</f>
      </c>
      <c r="B248" s="4" t="s">
        <f>=HYPERLINK("https://rossileiloes.com.br/lote/detalhe/66549",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=HYPERLINK("https://rossileiloes.com.br/lote/detalhe/66972", "1030")</f>
      </c>
      <c r="B249" s="4" t="s">
        <f>=HYPERLINK("https://rossileiloes.com.br/lote/detalhe/66972",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=HYPERLINK("https://rossileiloes.com.br/lote/detalhe/66550", "1031")</f>
      </c>
      <c r="B250" s="4" t="s">
        <f>=HYPERLINK("https://rossileiloes.com.br/lote/detalhe/66550",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=HYPERLINK("https://rossileiloes.com.br/lote/detalhe/66551", "1034")</f>
      </c>
      <c r="B251" s="4" t="s">
        <f>=HYPERLINK("https://rossileiloes.com.br/lote/detalhe/66551",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=HYPERLINK("https://rossileiloes.com.br/lote/detalhe/66552", "1035")</f>
      </c>
      <c r="B252" s="4" t="s">
        <f>=HYPERLINK("https://rossileiloes.com.br/lote/detalhe/66552",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=HYPERLINK("https://rossileiloes.com.br/lote/detalhe/66553", "1036")</f>
      </c>
      <c r="B253" s="4" t="s">
        <f>=HYPERLINK("https://rossileiloes.com.br/lote/detalhe/66553",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=HYPERLINK("https://rossileiloes.com.br/lote/detalhe/66973", "1037")</f>
      </c>
      <c r="B254" s="4" t="s">
        <f>=HYPERLINK("https://rossileiloes.com.br/lote/detalhe/66973",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=HYPERLINK("https://rossileiloes.com.br/lote/detalhe/66554", "1039")</f>
      </c>
      <c r="B255" s="4" t="s">
        <f>=HYPERLINK("https://rossileiloes.com.br/lote/detalhe/66554",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=HYPERLINK("https://rossileiloes.com.br/lote/detalhe/66555", "1040")</f>
      </c>
      <c r="B256" s="4" t="s">
        <f>=HYPERLINK("https://rossileiloes.com.br/lote/detalhe/66555",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=HYPERLINK("https://rossileiloes.com.br/lote/detalhe/66556", "1042")</f>
      </c>
      <c r="B257" s="4" t="s">
        <f>=HYPERLINK("https://rossileiloes.com.br/lote/detalhe/66556",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=HYPERLINK("https://rossileiloes.com.br/lote/detalhe/66557", "1043")</f>
      </c>
      <c r="B258" s="4" t="s">
        <f>=HYPERLINK("https://rossileiloes.com.br/lote/detalhe/66557",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=HYPERLINK("https://rossileiloes.com.br/lote/detalhe/66480", "1045")</f>
      </c>
      <c r="B259" s="4" t="s">
        <f>=HYPERLINK("https://rossileiloes.com.br/lote/detalhe/66480",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=HYPERLINK("https://rossileiloes.com.br/lote/detalhe/66481", "1046")</f>
      </c>
      <c r="B260" s="4" t="s">
        <f>=HYPERLINK("https://rossileiloes.com.br/lote/detalhe/66481",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=HYPERLINK("https://rossileiloes.com.br/lote/detalhe/66482", "1049")</f>
      </c>
      <c r="B261" s="4" t="s">
        <f>=HYPERLINK("https://rossileiloes.com.br/lote/detalhe/66482",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=HYPERLINK("https://rossileiloes.com.br/lote/detalhe/66483", "1050")</f>
      </c>
      <c r="B262" s="4" t="s">
        <f>=HYPERLINK("https://rossileiloes.com.br/lote/detalhe/66483",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=HYPERLINK("https://rossileiloes.com.br/lote/detalhe/66965", "1051")</f>
      </c>
      <c r="B263" s="4" t="s">
        <f>=HYPERLINK("https://rossileiloes.com.br/lote/detalhe/66965",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=HYPERLINK("https://rossileiloes.com.br/lote/detalhe/66496", "1052")</f>
      </c>
      <c r="B264" s="4" t="s">
        <f>=HYPERLINK("https://rossileiloes.com.br/lote/detalhe/66496",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=HYPERLINK("https://rossileiloes.com.br/lote/detalhe/66484", "1053")</f>
      </c>
      <c r="B265" s="4" t="s">
        <f>=HYPERLINK("https://rossileiloes.com.br/lote/detalhe/66484",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=HYPERLINK("https://rossileiloes.com.br/lote/detalhe/66497", "1056")</f>
      </c>
      <c r="B266" s="4" t="s">
        <f>=HYPERLINK("https://rossileiloes.com.br/lote/detalhe/66497",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=HYPERLINK("https://rossileiloes.com.br/lote/detalhe/66498", "1058")</f>
      </c>
      <c r="B267" s="4" t="s">
        <f>=HYPERLINK("https://rossileiloes.com.br/lote/detalhe/66498",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=HYPERLINK("https://rossileiloes.com.br/lote/detalhe/66485", "1061")</f>
      </c>
      <c r="B268" s="4" t="s">
        <f>=HYPERLINK("https://rossileiloes.com.br/lote/detalhe/66485",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=HYPERLINK("https://rossileiloes.com.br/lote/detalhe/66488", "1062")</f>
      </c>
      <c r="B269" s="4" t="s">
        <f>=HYPERLINK("https://rossileiloes.com.br/lote/detalhe/66488",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=HYPERLINK("https://rossileiloes.com.br/lote/detalhe/66489", "1063")</f>
      </c>
      <c r="B270" s="4" t="s">
        <f>=HYPERLINK("https://rossileiloes.com.br/lote/detalhe/66489",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=HYPERLINK("https://rossileiloes.com.br/lote/detalhe/66500", "1065")</f>
      </c>
      <c r="B271" s="4" t="s">
        <f>=HYPERLINK("https://rossileiloes.com.br/lote/detalhe/66500",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=HYPERLINK("https://rossileiloes.com.br/lote/detalhe/66487", "1067")</f>
      </c>
      <c r="B272" s="4" t="s">
        <f>=HYPERLINK("https://rossileiloes.com.br/lote/detalhe/66487",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=HYPERLINK("https://rossileiloes.com.br/lote/detalhe/66499", "1068")</f>
      </c>
      <c r="B273" s="4" t="s">
        <f>=HYPERLINK("https://rossileiloes.com.br/lote/detalhe/66499",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=HYPERLINK("https://rossileiloes.com.br/lote/detalhe/66486", "1070")</f>
      </c>
      <c r="B274" s="4" t="s">
        <f>=HYPERLINK("https://rossileiloes.com.br/lote/detalhe/66486",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=HYPERLINK("https://rossileiloes.com.br/lote/detalhe/66490", "1077")</f>
      </c>
      <c r="B275" s="4" t="s">
        <f>=HYPERLINK("https://rossileiloes.com.br/lote/detalhe/66490",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=HYPERLINK("https://rossileiloes.com.br/lote/detalhe/66495", "1081")</f>
      </c>
      <c r="B276" s="4" t="s">
        <f>=HYPERLINK("https://rossileiloes.com.br/lote/detalhe/66495",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=HYPERLINK("https://rossileiloes.com.br/lote/detalhe/66561", "1162")</f>
      </c>
      <c r="B277" s="4" t="s">
        <f>=HYPERLINK("https://rossileiloes.com.br/lote/detalhe/66561",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=HYPERLINK("https://rossileiloes.com.br/lote/detalhe/66560", "1163")</f>
      </c>
      <c r="B278" s="4" t="s">
        <f>=HYPERLINK("https://rossileiloes.com.br/lote/detalhe/66560",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=HYPERLINK("https://rossileiloes.com.br/lote/detalhe/66559", "1167")</f>
      </c>
      <c r="B279" s="4" t="s">
        <f>=HYPERLINK("https://rossileiloes.com.br/lote/detalhe/66559",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=HYPERLINK("https://rossileiloes.com.br/lote/detalhe/66976", "1201")</f>
      </c>
      <c r="B280" s="4" t="s">
        <f>=HYPERLINK("https://rossileiloes.com.br/lote/detalhe/66976",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=HYPERLINK("https://rossileiloes.com.br/lote/detalhe/66978", "1202")</f>
      </c>
      <c r="B281" s="4" t="s">
        <f>=HYPERLINK("https://rossileiloes.com.br/lote/detalhe/66978",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=HYPERLINK("https://rossileiloes.com.br/lote/detalhe/66977", "1203")</f>
      </c>
      <c r="B282" s="4" t="s">
        <f>=HYPERLINK("https://rossileiloes.com.br/lote/detalhe/66977",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=HYPERLINK("https://rossileiloes.com.br/lote/detalhe/66975", "1204")</f>
      </c>
      <c r="B283" s="4" t="s">
        <f>=HYPERLINK("https://rossileiloes.com.br/lote/detalhe/66975",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=HYPERLINK("https://rossileiloes.com.br/lote/detalhe/66562", "1206")</f>
      </c>
      <c r="B284" s="4" t="s">
        <f>=HYPERLINK("https://rossileiloes.com.br/lote/detalhe/66562",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=HYPERLINK("https://rossileiloes.com.br/lote/detalhe/66564", "1207")</f>
      </c>
      <c r="B285" s="4" t="s">
        <f>=HYPERLINK("https://rossileiloes.com.br/lote/detalhe/66564",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=HYPERLINK("https://rossileiloes.com.br/lote/detalhe/66979", "1209")</f>
      </c>
      <c r="B286" s="4" t="s">
        <f>=HYPERLINK("https://rossileiloes.com.br/lote/detalhe/66979",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=HYPERLINK("https://rossileiloes.com.br/lote/detalhe/66974", "1217")</f>
      </c>
      <c r="B287" s="4" t="s">
        <f>=HYPERLINK("https://rossileiloes.com.br/lote/detalhe/66974",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=HYPERLINK("https://rossileiloes.com.br/lote/detalhe/67064", "1218")</f>
      </c>
      <c r="B288" s="4" t="s">
        <f>=HYPERLINK("https://rossileiloes.com.br/lote/detalhe/67064",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=HYPERLINK("https://rossileiloes.com.br/lote/detalhe/67066", "1219")</f>
      </c>
      <c r="B289" s="4" t="s">
        <f>=HYPERLINK("https://rossileiloes.com.br/lote/detalhe/67066",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=HYPERLINK("https://rossileiloes.com.br/lote/detalhe/67068", "1220")</f>
      </c>
      <c r="B290" s="4" t="s">
        <f>=HYPERLINK("https://rossileiloes.com.br/lote/detalhe/67068",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=HYPERLINK("https://rossileiloes.com.br/lote/detalhe/67086", "1221")</f>
      </c>
      <c r="B291" s="4" t="s">
        <f>=HYPERLINK("https://rossileiloes.com.br/lote/detalhe/67086",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=HYPERLINK("https://rossileiloes.com.br/lote/detalhe/67097", "1222")</f>
      </c>
      <c r="B292" s="4" t="s">
        <f>=HYPERLINK("https://rossileiloes.com.br/lote/detalhe/67097",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=HYPERLINK("https://rossileiloes.com.br/lote/detalhe/67067", "1223")</f>
      </c>
      <c r="B293" s="4" t="s">
        <f>=HYPERLINK("https://rossileiloes.com.br/lote/detalhe/67067",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=HYPERLINK("https://rossileiloes.com.br/lote/detalhe/67083", "1224")</f>
      </c>
      <c r="B294" s="4" t="s">
        <f>=HYPERLINK("https://rossileiloes.com.br/lote/detalhe/67083",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=HYPERLINK("https://rossileiloes.com.br/lote/detalhe/67117", "1225")</f>
      </c>
      <c r="B295" s="4" t="s">
        <f>=HYPERLINK("https://rossileiloes.com.br/lote/detalhe/67117",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=HYPERLINK("https://rossileiloes.com.br/lote/detalhe/67095", "1226")</f>
      </c>
      <c r="B296" s="4" t="s">
        <f>=HYPERLINK("https://rossileiloes.com.br/lote/detalhe/67095",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=HYPERLINK("https://rossileiloes.com.br/lote/detalhe/67107", "1227")</f>
      </c>
      <c r="B297" s="4" t="s">
        <f>=HYPERLINK("https://rossileiloes.com.br/lote/detalhe/67107",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=HYPERLINK("https://rossileiloes.com.br/lote/detalhe/67075", "1228")</f>
      </c>
      <c r="B298" s="4" t="s">
        <f>=HYPERLINK("https://rossileiloes.com.br/lote/detalhe/67075",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=HYPERLINK("https://rossileiloes.com.br/lote/detalhe/67122", "1229")</f>
      </c>
      <c r="B299" s="4" t="s">
        <f>=HYPERLINK("https://rossileiloes.com.br/lote/detalhe/67122",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=HYPERLINK("https://rossileiloes.com.br/lote/detalhe/67098", "1230")</f>
      </c>
      <c r="B300" s="4" t="s">
        <f>=HYPERLINK("https://rossileiloes.com.br/lote/detalhe/67098",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=HYPERLINK("https://rossileiloes.com.br/lote/detalhe/67100", "1231")</f>
      </c>
      <c r="B301" s="4" t="s">
        <f>=HYPERLINK("https://rossileiloes.com.br/lote/detalhe/67100",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=HYPERLINK("https://rossileiloes.com.br/lote/detalhe/67077", "1232")</f>
      </c>
      <c r="B302" s="4" t="s">
        <f>=HYPERLINK("https://rossileiloes.com.br/lote/detalhe/67077",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=HYPERLINK("https://rossileiloes.com.br/lote/detalhe/67071", "1233")</f>
      </c>
      <c r="B303" s="4" t="s">
        <f>=HYPERLINK("https://rossileiloes.com.br/lote/detalhe/67071",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=HYPERLINK("https://rossileiloes.com.br/lote/detalhe/67113", "1234")</f>
      </c>
      <c r="B304" s="4" t="s">
        <f>=HYPERLINK("https://rossileiloes.com.br/lote/detalhe/67113",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=HYPERLINK("https://rossileiloes.com.br/lote/detalhe/67102", "1235")</f>
      </c>
      <c r="B305" s="4" t="s">
        <f>=HYPERLINK("https://rossileiloes.com.br/lote/detalhe/67102",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=HYPERLINK("https://rossileiloes.com.br/lote/detalhe/67101", "1236")</f>
      </c>
      <c r="B306" s="4" t="s">
        <f>=HYPERLINK("https://rossileiloes.com.br/lote/detalhe/67101",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=HYPERLINK("https://rossileiloes.com.br/lote/detalhe/67115", "1237")</f>
      </c>
      <c r="B307" s="4" t="s">
        <f>=HYPERLINK("https://rossileiloes.com.br/lote/detalhe/67115",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=HYPERLINK("https://rossileiloes.com.br/lote/detalhe/67116", "1238")</f>
      </c>
      <c r="B308" s="4" t="s">
        <f>=HYPERLINK("https://rossileiloes.com.br/lote/detalhe/67116",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=HYPERLINK("https://rossileiloes.com.br/lote/detalhe/67121", "1239")</f>
      </c>
      <c r="B309" s="4" t="s">
        <f>=HYPERLINK("https://rossileiloes.com.br/lote/detalhe/67121",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=HYPERLINK("https://rossileiloes.com.br/lote/detalhe/67078", "1240")</f>
      </c>
      <c r="B310" s="4" t="s">
        <f>=HYPERLINK("https://rossileiloes.com.br/lote/detalhe/67078",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=HYPERLINK("https://rossileiloes.com.br/lote/detalhe/67089", "1241")</f>
      </c>
      <c r="B311" s="4" t="s">
        <f>=HYPERLINK("https://rossileiloes.com.br/lote/detalhe/67089",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=HYPERLINK("https://rossileiloes.com.br/lote/detalhe/67120", "1242")</f>
      </c>
      <c r="B312" s="4" t="s">
        <f>=HYPERLINK("https://rossileiloes.com.br/lote/detalhe/67120",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=HYPERLINK("https://rossileiloes.com.br/lote/detalhe/67119", "1243")</f>
      </c>
      <c r="B313" s="4" t="s">
        <f>=HYPERLINK("https://rossileiloes.com.br/lote/detalhe/67119",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=HYPERLINK("https://rossileiloes.com.br/lote/detalhe/67114", "1244")</f>
      </c>
      <c r="B314" s="4" t="s">
        <f>=HYPERLINK("https://rossileiloes.com.br/lote/detalhe/67114",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=HYPERLINK("https://rossileiloes.com.br/lote/detalhe/67096", "1245")</f>
      </c>
      <c r="B315" s="4" t="s">
        <f>=HYPERLINK("https://rossileiloes.com.br/lote/detalhe/67096",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=HYPERLINK("https://rossileiloes.com.br/lote/detalhe/67081", "1246")</f>
      </c>
      <c r="B316" s="4" t="s">
        <f>=HYPERLINK("https://rossileiloes.com.br/lote/detalhe/67081",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=HYPERLINK("https://rossileiloes.com.br/lote/detalhe/67094", "1247")</f>
      </c>
      <c r="B317" s="4" t="s">
        <f>=HYPERLINK("https://rossileiloes.com.br/lote/detalhe/67094",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=HYPERLINK("https://rossileiloes.com.br/lote/detalhe/67123", "1248")</f>
      </c>
      <c r="B318" s="4" t="s">
        <f>=HYPERLINK("https://rossileiloes.com.br/lote/detalhe/67123",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=HYPERLINK("https://rossileiloes.com.br/lote/detalhe/67084", "1249")</f>
      </c>
      <c r="B319" s="4" t="s">
        <f>=HYPERLINK("https://rossileiloes.com.br/lote/detalhe/67084",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=HYPERLINK("https://rossileiloes.com.br/lote/detalhe/67118", "1250")</f>
      </c>
      <c r="B320" s="4" t="s">
        <f>=HYPERLINK("https://rossileiloes.com.br/lote/detalhe/67118",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=HYPERLINK("https://rossileiloes.com.br/lote/detalhe/67063", "1251")</f>
      </c>
      <c r="B321" s="4" t="s">
        <f>=HYPERLINK("https://rossileiloes.com.br/lote/detalhe/67063",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=HYPERLINK("https://rossileiloes.com.br/lote/detalhe/67079", "1252")</f>
      </c>
      <c r="B322" s="4" t="s">
        <f>=HYPERLINK("https://rossileiloes.com.br/lote/detalhe/67079",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=HYPERLINK("https://rossileiloes.com.br/lote/detalhe/67073", "1253")</f>
      </c>
      <c r="B323" s="4" t="s">
        <f>=HYPERLINK("https://rossileiloes.com.br/lote/detalhe/67073",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=HYPERLINK("https://rossileiloes.com.br/lote/detalhe/67072", "1254")</f>
      </c>
      <c r="B324" s="4" t="s">
        <f>=HYPERLINK("https://rossileiloes.com.br/lote/detalhe/67072",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=HYPERLINK("https://rossileiloes.com.br/lote/detalhe/67027", "1255")</f>
      </c>
      <c r="B325" s="4" t="s">
        <f>=HYPERLINK("https://rossileiloes.com.br/lote/detalhe/67027",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=HYPERLINK("https://rossileiloes.com.br/lote/detalhe/67032", "1256")</f>
      </c>
      <c r="B326" s="4" t="s">
        <f>=HYPERLINK("https://rossileiloes.com.br/lote/detalhe/67032",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=HYPERLINK("https://rossileiloes.com.br/lote/detalhe/67069", "1257")</f>
      </c>
      <c r="B327" s="4" t="s">
        <f>=HYPERLINK("https://rossileiloes.com.br/lote/detalhe/67069",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=HYPERLINK("https://rossileiloes.com.br/lote/detalhe/67088", "1258")</f>
      </c>
      <c r="B328" s="4" t="s">
        <f>=HYPERLINK("https://rossileiloes.com.br/lote/detalhe/67088",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=HYPERLINK("https://rossileiloes.com.br/lote/detalhe/67105", "1259")</f>
      </c>
      <c r="B329" s="4" t="s">
        <f>=HYPERLINK("https://rossileiloes.com.br/lote/detalhe/67105",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=HYPERLINK("https://rossileiloes.com.br/lote/detalhe/67080", "1260")</f>
      </c>
      <c r="B330" s="4" t="s">
        <f>=HYPERLINK("https://rossileiloes.com.br/lote/detalhe/67080",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=HYPERLINK("https://rossileiloes.com.br/lote/detalhe/67093", "1261")</f>
      </c>
      <c r="B331" s="4" t="s">
        <f>=HYPERLINK("https://rossileiloes.com.br/lote/detalhe/67093",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=HYPERLINK("https://rossileiloes.com.br/lote/detalhe/67074", "1262")</f>
      </c>
      <c r="B332" s="4" t="s">
        <f>=HYPERLINK("https://rossileiloes.com.br/lote/detalhe/67074",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=HYPERLINK("https://rossileiloes.com.br/lote/detalhe/67060", "1263")</f>
      </c>
      <c r="B333" s="4" t="s">
        <f>=HYPERLINK("https://rossileiloes.com.br/lote/detalhe/67060",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=HYPERLINK("https://rossileiloes.com.br/lote/detalhe/67076", "1264")</f>
      </c>
      <c r="B334" s="4" t="s">
        <f>=HYPERLINK("https://rossileiloes.com.br/lote/detalhe/67076",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=HYPERLINK("https://rossileiloes.com.br/lote/detalhe/67028", "1265")</f>
      </c>
      <c r="B335" s="4" t="s">
        <f>=HYPERLINK("https://rossileiloes.com.br/lote/detalhe/67028",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=HYPERLINK("https://rossileiloes.com.br/lote/detalhe/67039", "1266")</f>
      </c>
      <c r="B336" s="4" t="s">
        <f>=HYPERLINK("https://rossileiloes.com.br/lote/detalhe/67039",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=HYPERLINK("https://rossileiloes.com.br/lote/detalhe/67014", "1267")</f>
      </c>
      <c r="B337" s="4" t="s">
        <f>=HYPERLINK("https://rossileiloes.com.br/lote/detalhe/67014",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=HYPERLINK("https://rossileiloes.com.br/lote/detalhe/67021", "1268")</f>
      </c>
      <c r="B338" s="4" t="s">
        <f>=HYPERLINK("https://rossileiloes.com.br/lote/detalhe/67021",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=HYPERLINK("https://rossileiloes.com.br/lote/detalhe/67070", "1269")</f>
      </c>
      <c r="B339" s="4" t="s">
        <f>=HYPERLINK("https://rossileiloes.com.br/lote/detalhe/67070",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=HYPERLINK("https://rossileiloes.com.br/lote/detalhe/67016", "1270")</f>
      </c>
      <c r="B340" s="4" t="s">
        <f>=HYPERLINK("https://rossileiloes.com.br/lote/detalhe/67016",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=HYPERLINK("https://rossileiloes.com.br/lote/detalhe/67036", "1271")</f>
      </c>
      <c r="B341" s="4" t="s">
        <f>=HYPERLINK("https://rossileiloes.com.br/lote/detalhe/67036",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=HYPERLINK("https://rossileiloes.com.br/lote/detalhe/67015", "1272")</f>
      </c>
      <c r="B342" s="4" t="s">
        <f>=HYPERLINK("https://rossileiloes.com.br/lote/detalhe/67015",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=HYPERLINK("https://rossileiloes.com.br/lote/detalhe/67091", "1273")</f>
      </c>
      <c r="B343" s="4" t="s">
        <f>=HYPERLINK("https://rossileiloes.com.br/lote/detalhe/67091",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=HYPERLINK("https://rossileiloes.com.br/lote/detalhe/67034", "1274")</f>
      </c>
      <c r="B344" s="4" t="s">
        <f>=HYPERLINK("https://rossileiloes.com.br/lote/detalhe/67034",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=HYPERLINK("https://rossileiloes.com.br/lote/detalhe/67085", "1275")</f>
      </c>
      <c r="B345" s="4" t="s">
        <f>=HYPERLINK("https://rossileiloes.com.br/lote/detalhe/67085",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=HYPERLINK("https://rossileiloes.com.br/lote/detalhe/67019", "1276")</f>
      </c>
      <c r="B346" s="4" t="s">
        <f>=HYPERLINK("https://rossileiloes.com.br/lote/detalhe/67019",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=HYPERLINK("https://rossileiloes.com.br/lote/detalhe/67026", "1277")</f>
      </c>
      <c r="B347" s="4" t="s">
        <f>=HYPERLINK("https://rossileiloes.com.br/lote/detalhe/67026",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=HYPERLINK("https://rossileiloes.com.br/lote/detalhe/67029", "1278")</f>
      </c>
      <c r="B348" s="4" t="s">
        <f>=HYPERLINK("https://rossileiloes.com.br/lote/detalhe/67029",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=HYPERLINK("https://rossileiloes.com.br/lote/detalhe/67013", "1279")</f>
      </c>
      <c r="B349" s="4" t="s">
        <f>=HYPERLINK("https://rossileiloes.com.br/lote/detalhe/67013",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=HYPERLINK("https://rossileiloes.com.br/lote/detalhe/67037", "1280")</f>
      </c>
      <c r="B350" s="4" t="s">
        <f>=HYPERLINK("https://rossileiloes.com.br/lote/detalhe/67037",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=HYPERLINK("https://rossileiloes.com.br/lote/detalhe/67043", "1281")</f>
      </c>
      <c r="B351" s="4" t="s">
        <f>=HYPERLINK("https://rossileiloes.com.br/lote/detalhe/67043",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=HYPERLINK("https://rossileiloes.com.br/lote/detalhe/67017", "1282")</f>
      </c>
      <c r="B352" s="4" t="s">
        <f>=HYPERLINK("https://rossileiloes.com.br/lote/detalhe/67017",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=HYPERLINK("https://rossileiloes.com.br/lote/detalhe/67033", "1283")</f>
      </c>
      <c r="B353" s="4" t="s">
        <f>=HYPERLINK("https://rossileiloes.com.br/lote/detalhe/67033",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=HYPERLINK("https://rossileiloes.com.br/lote/detalhe/67031", "1284")</f>
      </c>
      <c r="B354" s="4" t="s">
        <f>=HYPERLINK("https://rossileiloes.com.br/lote/detalhe/67031",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=HYPERLINK("https://rossileiloes.com.br/lote/detalhe/67025", "1285")</f>
      </c>
      <c r="B355" s="4" t="s">
        <f>=HYPERLINK("https://rossileiloes.com.br/lote/detalhe/67025",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=HYPERLINK("https://rossileiloes.com.br/lote/detalhe/67022", "1286")</f>
      </c>
      <c r="B356" s="4" t="s">
        <f>=HYPERLINK("https://rossileiloes.com.br/lote/detalhe/67022",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=HYPERLINK("https://rossileiloes.com.br/lote/detalhe/67035", "1287")</f>
      </c>
      <c r="B357" s="4" t="s">
        <f>=HYPERLINK("https://rossileiloes.com.br/lote/detalhe/67035",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=HYPERLINK("https://rossileiloes.com.br/lote/detalhe/67052", "1288")</f>
      </c>
      <c r="B358" s="4" t="s">
        <f>=HYPERLINK("https://rossileiloes.com.br/lote/detalhe/67052",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=HYPERLINK("https://rossileiloes.com.br/lote/detalhe/67054", "1289")</f>
      </c>
      <c r="B359" s="4" t="s">
        <f>=HYPERLINK("https://rossileiloes.com.br/lote/detalhe/67054",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=HYPERLINK("https://rossileiloes.com.br/lote/detalhe/67104", "1290")</f>
      </c>
      <c r="B360" s="4" t="s">
        <f>=HYPERLINK("https://rossileiloes.com.br/lote/detalhe/67104",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=HYPERLINK("https://rossileiloes.com.br/lote/detalhe/67046", "1291")</f>
      </c>
      <c r="B361" s="4" t="s">
        <f>=HYPERLINK("https://rossileiloes.com.br/lote/detalhe/67046",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=HYPERLINK("https://rossileiloes.com.br/lote/detalhe/67030", "1292")</f>
      </c>
      <c r="B362" s="4" t="s">
        <f>=HYPERLINK("https://rossileiloes.com.br/lote/detalhe/67030",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=HYPERLINK("https://rossileiloes.com.br/lote/detalhe/67023", "1293")</f>
      </c>
      <c r="B363" s="4" t="s">
        <f>=HYPERLINK("https://rossileiloes.com.br/lote/detalhe/67023",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=HYPERLINK("https://rossileiloes.com.br/lote/detalhe/67056", "1294")</f>
      </c>
      <c r="B364" s="4" t="s">
        <f>=HYPERLINK("https://rossileiloes.com.br/lote/detalhe/67056",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=HYPERLINK("https://rossileiloes.com.br/lote/detalhe/67018", "1295")</f>
      </c>
      <c r="B365" s="4" t="s">
        <f>=HYPERLINK("https://rossileiloes.com.br/lote/detalhe/67018",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=HYPERLINK("https://rossileiloes.com.br/lote/detalhe/67062", "1296")</f>
      </c>
      <c r="B366" s="4" t="s">
        <f>=HYPERLINK("https://rossileiloes.com.br/lote/detalhe/67062",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=HYPERLINK("https://rossileiloes.com.br/lote/detalhe/67049", "1297")</f>
      </c>
      <c r="B367" s="4" t="s">
        <f>=HYPERLINK("https://rossileiloes.com.br/lote/detalhe/67049",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=HYPERLINK("https://rossileiloes.com.br/lote/detalhe/67053", "1298")</f>
      </c>
      <c r="B368" s="4" t="s">
        <f>=HYPERLINK("https://rossileiloes.com.br/lote/detalhe/67053",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=HYPERLINK("https://rossileiloes.com.br/lote/detalhe/67044", "1299")</f>
      </c>
      <c r="B369" s="4" t="s">
        <f>=HYPERLINK("https://rossileiloes.com.br/lote/detalhe/67044",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=HYPERLINK("https://rossileiloes.com.br/lote/detalhe/67020", "1300")</f>
      </c>
      <c r="B370" s="4" t="s">
        <f>=HYPERLINK("https://rossileiloes.com.br/lote/detalhe/67020",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=HYPERLINK("https://rossileiloes.com.br/lote/detalhe/67051", "1301")</f>
      </c>
      <c r="B371" s="4" t="s">
        <f>=HYPERLINK("https://rossileiloes.com.br/lote/detalhe/67051",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=HYPERLINK("https://rossileiloes.com.br/lote/detalhe/67058", "1302")</f>
      </c>
      <c r="B372" s="4" t="s">
        <f>=HYPERLINK("https://rossileiloes.com.br/lote/detalhe/67058",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=HYPERLINK("https://rossileiloes.com.br/lote/detalhe/67048", "1303")</f>
      </c>
      <c r="B373" s="4" t="s">
        <f>=HYPERLINK("https://rossileiloes.com.br/lote/detalhe/67048",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=HYPERLINK("https://rossileiloes.com.br/lote/detalhe/67090", "1304")</f>
      </c>
      <c r="B374" s="4" t="s">
        <f>=HYPERLINK("https://rossileiloes.com.br/lote/detalhe/67090",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=HYPERLINK("https://rossileiloes.com.br/lote/detalhe/67059", "1305")</f>
      </c>
      <c r="B375" s="4" t="s">
        <f>=HYPERLINK("https://rossileiloes.com.br/lote/detalhe/67059",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=HYPERLINK("https://rossileiloes.com.br/lote/detalhe/67038", "1306")</f>
      </c>
      <c r="B376" s="4" t="s">
        <f>=HYPERLINK("https://rossileiloes.com.br/lote/detalhe/67038",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=HYPERLINK("https://rossileiloes.com.br/lote/detalhe/67065", "1307")</f>
      </c>
      <c r="B377" s="4" t="s">
        <f>=HYPERLINK("https://rossileiloes.com.br/lote/detalhe/67065",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=HYPERLINK("https://rossileiloes.com.br/lote/detalhe/67045", "1308")</f>
      </c>
      <c r="B378" s="4" t="s">
        <f>=HYPERLINK("https://rossileiloes.com.br/lote/detalhe/67045",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=HYPERLINK("https://rossileiloes.com.br/lote/detalhe/67040", "1309")</f>
      </c>
      <c r="B379" s="4" t="s">
        <f>=HYPERLINK("https://rossileiloes.com.br/lote/detalhe/67040",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=HYPERLINK("https://rossileiloes.com.br/lote/detalhe/67024", "1310")</f>
      </c>
      <c r="B380" s="4" t="s">
        <f>=HYPERLINK("https://rossileiloes.com.br/lote/detalhe/67024",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=HYPERLINK("https://rossileiloes.com.br/lote/detalhe/67041", "1311")</f>
      </c>
      <c r="B381" s="4" t="s">
        <f>=HYPERLINK("https://rossileiloes.com.br/lote/detalhe/67041",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=HYPERLINK("https://rossileiloes.com.br/lote/detalhe/67047", "1312")</f>
      </c>
      <c r="B382" s="4" t="s">
        <f>=HYPERLINK("https://rossileiloes.com.br/lote/detalhe/67047",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=HYPERLINK("https://rossileiloes.com.br/lote/detalhe/67061", "1313")</f>
      </c>
      <c r="B383" s="4" t="s">
        <f>=HYPERLINK("https://rossileiloes.com.br/lote/detalhe/67061",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=HYPERLINK("https://rossileiloes.com.br/lote/detalhe/67042", "1314")</f>
      </c>
      <c r="B384" s="4" t="s">
        <f>=HYPERLINK("https://rossileiloes.com.br/lote/detalhe/67042",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=HYPERLINK("https://rossileiloes.com.br/lote/detalhe/67057", "1315")</f>
      </c>
      <c r="B385" s="4" t="s">
        <f>=HYPERLINK("https://rossileiloes.com.br/lote/detalhe/67057",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=HYPERLINK("https://rossileiloes.com.br/lote/detalhe/67055", "1316")</f>
      </c>
      <c r="B386" s="4" t="s">
        <f>=HYPERLINK("https://rossileiloes.com.br/lote/detalhe/67055",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=HYPERLINK("https://rossileiloes.com.br/lote/detalhe/67112", "1317")</f>
      </c>
      <c r="B387" s="4" t="s">
        <f>=HYPERLINK("https://rossileiloes.com.br/lote/detalhe/67112",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=HYPERLINK("https://rossileiloes.com.br/lote/detalhe/67050", "1318")</f>
      </c>
      <c r="B388" s="4" t="s">
        <f>=HYPERLINK("https://rossileiloes.com.br/lote/detalhe/67050",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=HYPERLINK("https://rossileiloes.com.br/lote/detalhe/67103", "1319")</f>
      </c>
      <c r="B389" s="4" t="s">
        <f>=HYPERLINK("https://rossileiloes.com.br/lote/detalhe/67103",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=HYPERLINK("https://rossileiloes.com.br/lote/detalhe/67109", "1320")</f>
      </c>
      <c r="B390" s="4" t="s">
        <f>=HYPERLINK("https://rossileiloes.com.br/lote/detalhe/67109",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=HYPERLINK("https://rossileiloes.com.br/lote/detalhe/67082", "1321")</f>
      </c>
      <c r="B391" s="4" t="s">
        <f>=HYPERLINK("https://rossileiloes.com.br/lote/detalhe/67082",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=HYPERLINK("https://rossileiloes.com.br/lote/detalhe/67099", "1322")</f>
      </c>
      <c r="B392" s="4" t="s">
        <f>=HYPERLINK("https://rossileiloes.com.br/lote/detalhe/67099",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=HYPERLINK("https://rossileiloes.com.br/lote/detalhe/67110", "1323")</f>
      </c>
      <c r="B393" s="4" t="s">
        <f>=HYPERLINK("https://rossileiloes.com.br/lote/detalhe/67110",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=HYPERLINK("https://rossileiloes.com.br/lote/detalhe/67111", "1324")</f>
      </c>
      <c r="B394" s="4" t="s">
        <f>=HYPERLINK("https://rossileiloes.com.br/lote/detalhe/67111",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=HYPERLINK("https://rossileiloes.com.br/lote/detalhe/67108", "1325")</f>
      </c>
      <c r="B395" s="4" t="s">
        <f>=HYPERLINK("https://rossileiloes.com.br/lote/detalhe/67108",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=HYPERLINK("https://rossileiloes.com.br/lote/detalhe/67106", "1326")</f>
      </c>
      <c r="B396" s="4" t="s">
        <f>=HYPERLINK("https://rossileiloes.com.br/lote/detalhe/67106",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=HYPERLINK("https://rossileiloes.com.br/lote/detalhe/67092", "1327")</f>
      </c>
      <c r="B397" s="4" t="s">
        <f>=HYPERLINK("https://rossileiloes.com.br/lote/detalhe/67092",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=HYPERLINK("https://rossileiloes.com.br/lote/detalhe/67087", "1328")</f>
      </c>
      <c r="B398" s="4" t="s">
        <f>=HYPERLINK("https://rossileiloes.com.br/lote/detalhe/67087",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=HYPERLINK("https://rossileiloes.com.br/lote/detalhe/67299", "1329")</f>
      </c>
      <c r="B399" s="4" t="s">
        <f>=HYPERLINK("https://rossileiloes.com.br/lote/detalhe/67299",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=HYPERLINK("https://rossileiloes.com.br/lote/detalhe/67297", "1330")</f>
      </c>
      <c r="B400" s="4" t="s">
        <f>=HYPERLINK("https://rossileiloes.com.br/lote/detalhe/67297",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=HYPERLINK("https://rossileiloes.com.br/lote/detalhe/67310", "1331")</f>
      </c>
      <c r="B401" s="4" t="s">
        <f>=HYPERLINK("https://rossileiloes.com.br/lote/detalhe/67310",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=HYPERLINK("https://rossileiloes.com.br/lote/detalhe/67314", "1332")</f>
      </c>
      <c r="B402" s="4" t="s">
        <f>=HYPERLINK("https://rossileiloes.com.br/lote/detalhe/67314",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=HYPERLINK("https://rossileiloes.com.br/lote/detalhe/67313", "1333")</f>
      </c>
      <c r="B403" s="4" t="s">
        <f>=HYPERLINK("https://rossileiloes.com.br/lote/detalhe/67313",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=HYPERLINK("https://rossileiloes.com.br/lote/detalhe/67302", "1334")</f>
      </c>
      <c r="B404" s="4" t="s">
        <f>=HYPERLINK("https://rossileiloes.com.br/lote/detalhe/67302",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=HYPERLINK("https://rossileiloes.com.br/lote/detalhe/67307", "1335")</f>
      </c>
      <c r="B405" s="4" t="s">
        <f>=HYPERLINK("https://rossileiloes.com.br/lote/detalhe/67307",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=HYPERLINK("https://rossileiloes.com.br/lote/detalhe/67309", "1336")</f>
      </c>
      <c r="B406" s="4" t="s">
        <f>=HYPERLINK("https://rossileiloes.com.br/lote/detalhe/67309",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=HYPERLINK("https://rossileiloes.com.br/lote/detalhe/67308", "1337")</f>
      </c>
      <c r="B407" s="4" t="s">
        <f>=HYPERLINK("https://rossileiloes.com.br/lote/detalhe/67308",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=HYPERLINK("https://rossileiloes.com.br/lote/detalhe/67300", "1338")</f>
      </c>
      <c r="B408" s="4" t="s">
        <f>=HYPERLINK("https://rossileiloes.com.br/lote/detalhe/67300",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=HYPERLINK("https://rossileiloes.com.br/lote/detalhe/67298", "1339")</f>
      </c>
      <c r="B409" s="4" t="s">
        <f>=HYPERLINK("https://rossileiloes.com.br/lote/detalhe/67298",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=HYPERLINK("https://rossileiloes.com.br/lote/detalhe/67304", "1340")</f>
      </c>
      <c r="B410" s="4" t="s">
        <f>=HYPERLINK("https://rossileiloes.com.br/lote/detalhe/67304",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=HYPERLINK("https://rossileiloes.com.br/lote/detalhe/67305", "1341")</f>
      </c>
      <c r="B411" s="4" t="s">
        <f>=HYPERLINK("https://rossileiloes.com.br/lote/detalhe/67305",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=HYPERLINK("https://rossileiloes.com.br/lote/detalhe/67303", "1342")</f>
      </c>
      <c r="B412" s="4" t="s">
        <f>=HYPERLINK("https://rossileiloes.com.br/lote/detalhe/67303",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=HYPERLINK("https://rossileiloes.com.br/lote/detalhe/67311", "1343")</f>
      </c>
      <c r="B413" s="4" t="s">
        <f>=HYPERLINK("https://rossileiloes.com.br/lote/detalhe/67311",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=HYPERLINK("https://rossileiloes.com.br/lote/detalhe/67301", "1344")</f>
      </c>
      <c r="B414" s="4" t="s">
        <f>=HYPERLINK("https://rossileiloes.com.br/lote/detalhe/67301",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=HYPERLINK("https://rossileiloes.com.br/lote/detalhe/67306", "1345")</f>
      </c>
      <c r="B415" s="4" t="s">
        <f>=HYPERLINK("https://rossileiloes.com.br/lote/detalhe/67306",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=HYPERLINK("https://rossileiloes.com.br/lote/detalhe/67312", "1346")</f>
      </c>
      <c r="B416" s="4" t="s">
        <f>=HYPERLINK("https://rossileiloes.com.br/lote/detalhe/67312",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=HYPERLINK("https://rossileiloes.com.br/lote/detalhe/67315", "1347")</f>
      </c>
      <c r="B417" s="4" t="s">
        <f>=HYPERLINK("https://rossileiloes.com.br/lote/detalhe/67315",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=HYPERLINK("https://rossileiloes.com.br/lote/detalhe/67316", "1348")</f>
      </c>
      <c r="B418" s="4" t="s">
        <f>=HYPERLINK("https://rossileiloes.com.br/lote/detalhe/67316",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=HYPERLINK("https://rossileiloes.com.br/lote/detalhe/67317", "1349")</f>
      </c>
      <c r="B419" s="4" t="s">
        <f>=HYPERLINK("https://rossileiloes.com.br/lote/detalhe/67317",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=HYPERLINK("https://rossileiloes.com.br/lote/detalhe/67318", "1350")</f>
      </c>
      <c r="B420" s="4" t="s">
        <f>=HYPERLINK("https://rossileiloes.com.br/lote/detalhe/67318",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=HYPERLINK("https://rossileiloes.com.br/lote/detalhe/67319", "1351")</f>
      </c>
      <c r="B421" s="4" t="s">
        <f>=HYPERLINK("https://rossileiloes.com.br/lote/detalhe/67319",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=HYPERLINK("https://rossileiloes.com.br/lote/detalhe/67322", "1352")</f>
      </c>
      <c r="B422" s="4" t="s">
        <f>=HYPERLINK("https://rossileiloes.com.br/lote/detalhe/67322",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=HYPERLINK("https://rossileiloes.com.br/lote/detalhe/67321", "1353")</f>
      </c>
      <c r="B423" s="4" t="s">
        <f>=HYPERLINK("https://rossileiloes.com.br/lote/detalhe/67321",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=HYPERLINK("https://rossileiloes.com.br/lote/detalhe/67320", "1354")</f>
      </c>
      <c r="B424" s="4" t="s">
        <f>=HYPERLINK("https://rossileiloes.com.br/lote/detalhe/67320",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=HYPERLINK("https://rossileiloes.com.br/lote/detalhe/67323", "1355")</f>
      </c>
      <c r="B425" s="4" t="s">
        <f>=HYPERLINK("https://rossileiloes.com.br/lote/detalhe/67323",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=HYPERLINK("https://rossileiloes.com.br/lote/detalhe/67328", "1356")</f>
      </c>
      <c r="B426" s="4" t="s">
        <f>=HYPERLINK("https://rossileiloes.com.br/lote/detalhe/67328",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=HYPERLINK("https://rossileiloes.com.br/lote/detalhe/67326", "1357")</f>
      </c>
      <c r="B427" s="4" t="s">
        <f>=HYPERLINK("https://rossileiloes.com.br/lote/detalhe/67326",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=HYPERLINK("https://rossileiloes.com.br/lote/detalhe/67330", "1358")</f>
      </c>
      <c r="B428" s="4" t="s">
        <f>=HYPERLINK("https://rossileiloes.com.br/lote/detalhe/67330",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=HYPERLINK("https://rossileiloes.com.br/lote/detalhe/67325", "1359")</f>
      </c>
      <c r="B429" s="4" t="s">
        <f>=HYPERLINK("https://rossileiloes.com.br/lote/detalhe/67325",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=HYPERLINK("https://rossileiloes.com.br/lote/detalhe/67327", "1360")</f>
      </c>
      <c r="B430" s="4" t="s">
        <f>=HYPERLINK("https://rossileiloes.com.br/lote/detalhe/67327",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=HYPERLINK("https://rossileiloes.com.br/lote/detalhe/67324", "1361")</f>
      </c>
      <c r="B431" s="4" t="s">
        <f>=HYPERLINK("https://rossileiloes.com.br/lote/detalhe/67324",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=HYPERLINK("https://rossileiloes.com.br/lote/detalhe/67392", "1368")</f>
      </c>
      <c r="B432" s="4" t="s">
        <f>=HYPERLINK("https://rossileiloes.com.br/lote/detalhe/67392",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=HYPERLINK("https://rossileiloes.com.br/lote/detalhe/67390", "1369")</f>
      </c>
      <c r="B433" s="4" t="s">
        <f>=HYPERLINK("https://rossileiloes.com.br/lote/detalhe/67390",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=HYPERLINK("https://rossileiloes.com.br/lote/detalhe/67389", "1370")</f>
      </c>
      <c r="B434" s="4" t="s">
        <f>=HYPERLINK("https://rossileiloes.com.br/lote/detalhe/67389",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=HYPERLINK("https://rossileiloes.com.br/lote/detalhe/67397", "1371")</f>
      </c>
      <c r="B435" s="4" t="s">
        <f>=HYPERLINK("https://rossileiloes.com.br/lote/detalhe/67397",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=HYPERLINK("https://rossileiloes.com.br/lote/detalhe/67395", "1372")</f>
      </c>
      <c r="B436" s="4" t="s">
        <f>=HYPERLINK("https://rossileiloes.com.br/lote/detalhe/67395",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=HYPERLINK("https://rossileiloes.com.br/lote/detalhe/67396", "1373")</f>
      </c>
      <c r="B437" s="4" t="s">
        <f>=HYPERLINK("https://rossileiloes.com.br/lote/detalhe/67396",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=HYPERLINK("https://rossileiloes.com.br/lote/detalhe/67393", "1374")</f>
      </c>
      <c r="B438" s="4" t="s">
        <f>=HYPERLINK("https://rossileiloes.com.br/lote/detalhe/67393",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=HYPERLINK("https://rossileiloes.com.br/lote/detalhe/67391", "1375")</f>
      </c>
      <c r="B439" s="4" t="s">
        <f>=HYPERLINK("https://rossileiloes.com.br/lote/detalhe/67391",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=HYPERLINK("https://rossileiloes.com.br/lote/detalhe/67394", "1376")</f>
      </c>
      <c r="B440" s="4" t="s">
        <f>=HYPERLINK("https://rossileiloes.com.br/lote/detalhe/67394",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=HYPERLINK("https://rossileiloes.com.br/lote/detalhe/68471", "1378")</f>
      </c>
      <c r="B441" s="4" t="s">
        <f>=HYPERLINK("https://rossileiloes.com.br/lote/detalhe/68471",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=HYPERLINK("https://rossileiloes.com.br/lote/detalhe/68472", "1379")</f>
      </c>
      <c r="B442" s="4" t="s">
        <f>=HYPERLINK("https://rossileiloes.com.br/lote/detalhe/68472",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=HYPERLINK("https://rossileiloes.com.br/lote/detalhe/68485", "1380")</f>
      </c>
      <c r="B443" s="4" t="s">
        <f>=HYPERLINK("https://rossileiloes.com.br/lote/detalhe/68485",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=HYPERLINK("https://rossileiloes.com.br/lote/detalhe/68483", "1381")</f>
      </c>
      <c r="B444" s="4" t="s">
        <f>=HYPERLINK("https://rossileiloes.com.br/lote/detalhe/68483",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=HYPERLINK("https://rossileiloes.com.br/lote/detalhe/68481", "1382")</f>
      </c>
      <c r="B445" s="4" t="s">
        <f>=HYPERLINK("https://rossileiloes.com.br/lote/detalhe/68481",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=HYPERLINK("https://rossileiloes.com.br/lote/detalhe/68477", "1383")</f>
      </c>
      <c r="B446" s="4" t="s">
        <f>=HYPERLINK("https://rossileiloes.com.br/lote/detalhe/68477",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=HYPERLINK("https://rossileiloes.com.br/lote/detalhe/68486", "1384")</f>
      </c>
      <c r="B447" s="4" t="s">
        <f>=HYPERLINK("https://rossileiloes.com.br/lote/detalhe/68486",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=HYPERLINK("https://rossileiloes.com.br/lote/detalhe/68473", "1385")</f>
      </c>
      <c r="B448" s="4" t="s">
        <f>=HYPERLINK("https://rossileiloes.com.br/lote/detalhe/68473",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=HYPERLINK("https://rossileiloes.com.br/lote/detalhe/68474", "1386")</f>
      </c>
      <c r="B449" s="4" t="s">
        <f>=HYPERLINK("https://rossileiloes.com.br/lote/detalhe/68474",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=HYPERLINK("https://rossileiloes.com.br/lote/detalhe/68479", "1387")</f>
      </c>
      <c r="B450" s="4" t="s">
        <f>=HYPERLINK("https://rossileiloes.com.br/lote/detalhe/68479",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=HYPERLINK("https://rossileiloes.com.br/lote/detalhe/68480", "1388")</f>
      </c>
      <c r="B451" s="4" t="s">
        <f>=HYPERLINK("https://rossileiloes.com.br/lote/detalhe/68480",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=HYPERLINK("https://rossileiloes.com.br/lote/detalhe/68482", "1389")</f>
      </c>
      <c r="B452" s="4" t="s">
        <f>=HYPERLINK("https://rossileiloes.com.br/lote/detalhe/68482",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=HYPERLINK("https://rossileiloes.com.br/lote/detalhe/68484", "1390")</f>
      </c>
      <c r="B453" s="4" t="s">
        <f>=HYPERLINK("https://rossileiloes.com.br/lote/detalhe/68484",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=HYPERLINK("https://rossileiloes.com.br/lote/detalhe/68476", "1391")</f>
      </c>
      <c r="B454" s="4" t="s">
        <f>=HYPERLINK("https://rossileiloes.com.br/lote/detalhe/68476",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=HYPERLINK("https://rossileiloes.com.br/lote/detalhe/68487", "1392")</f>
      </c>
      <c r="B455" s="4" t="s">
        <f>=HYPERLINK("https://rossileiloes.com.br/lote/detalhe/68487",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=HYPERLINK("https://rossileiloes.com.br/lote/detalhe/68475", "1393")</f>
      </c>
      <c r="B456" s="4" t="s">
        <f>=HYPERLINK("https://rossileiloes.com.br/lote/detalhe/68475",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=HYPERLINK("https://rossileiloes.com.br/lote/detalhe/68478", "1394")</f>
      </c>
      <c r="B457" s="4" t="s">
        <f>=HYPERLINK("https://rossileiloes.com.br/lote/detalhe/68478",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=HYPERLINK("https://rossileiloes.com.br/lote/detalhe/68488", "1395")</f>
      </c>
      <c r="B458" s="4" t="s">
        <f>=HYPERLINK("https://rossileiloes.com.br/lote/detalhe/68488",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=HYPERLINK("https://rossileiloes.com.br/lote/detalhe/68490", "1396")</f>
      </c>
      <c r="B459" s="4" t="s">
        <f>=HYPERLINK("https://rossileiloes.com.br/lote/detalhe/68490",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=HYPERLINK("https://rossileiloes.com.br/lote/detalhe/68489", "1397")</f>
      </c>
      <c r="B460" s="4" t="s">
        <f>=HYPERLINK("https://rossileiloes.com.br/lote/detalhe/68489",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=HYPERLINK("https://rossileiloes.com.br/lote/detalhe/68491", "1398")</f>
      </c>
      <c r="B461" s="4" t="s">
        <f>=HYPERLINK("https://rossileiloes.com.br/lote/detalhe/68491",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=HYPERLINK("https://rossileiloes.com.br/lote/detalhe/68493", "1399")</f>
      </c>
      <c r="B462" s="4" t="s">
        <f>=HYPERLINK("https://rossileiloes.com.br/lote/detalhe/68493",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=HYPERLINK("https://rossileiloes.com.br/lote/detalhe/68495", "1400")</f>
      </c>
      <c r="B463" s="4" t="s">
        <f>=HYPERLINK("https://rossileiloes.com.br/lote/detalhe/68495",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=HYPERLINK("https://rossileiloes.com.br/lote/detalhe/68492", "1401")</f>
      </c>
      <c r="B464" s="4" t="s">
        <f>=HYPERLINK("https://rossileiloes.com.br/lote/detalhe/68492",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=HYPERLINK("https://rossileiloes.com.br/lote/detalhe/68494", "1402")</f>
      </c>
      <c r="B465" s="4" t="s">
        <f>=HYPERLINK("https://rossileiloes.com.br/lote/detalhe/68494",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=HYPERLINK("https://rossileiloes.com.br/lote/detalhe/68500", "1403")</f>
      </c>
      <c r="B466" s="4" t="s">
        <f>=HYPERLINK("https://rossileiloes.com.br/lote/detalhe/68500",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=HYPERLINK("https://rossileiloes.com.br/lote/detalhe/68497", "1404")</f>
      </c>
      <c r="B467" s="4" t="s">
        <f>=HYPERLINK("https://rossileiloes.com.br/lote/detalhe/68497",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=HYPERLINK("https://rossileiloes.com.br/lote/detalhe/68499", "1405")</f>
      </c>
      <c r="B468" s="4" t="s">
        <f>=HYPERLINK("https://rossileiloes.com.br/lote/detalhe/68499",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=HYPERLINK("https://rossileiloes.com.br/lote/detalhe/68498", "1406")</f>
      </c>
      <c r="B469" s="4" t="s">
        <f>=HYPERLINK("https://rossileiloes.com.br/lote/detalhe/68498",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=HYPERLINK("https://rossileiloes.com.br/lote/detalhe/68504", "1407")</f>
      </c>
      <c r="B470" s="4" t="s">
        <f>=HYPERLINK("https://rossileiloes.com.br/lote/detalhe/68504",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=HYPERLINK("https://rossileiloes.com.br/lote/detalhe/68501", "1408")</f>
      </c>
      <c r="B471" s="4" t="s">
        <f>=HYPERLINK("https://rossileiloes.com.br/lote/detalhe/68501",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=HYPERLINK("https://rossileiloes.com.br/lote/detalhe/68503", "1409")</f>
      </c>
      <c r="B472" s="4" t="s">
        <f>=HYPERLINK("https://rossileiloes.com.br/lote/detalhe/68503",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=HYPERLINK("https://rossileiloes.com.br/lote/detalhe/68496", "1410")</f>
      </c>
      <c r="B473" s="4" t="s">
        <f>=HYPERLINK("https://rossileiloes.com.br/lote/detalhe/68496",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=HYPERLINK("https://rossileiloes.com.br/lote/detalhe/68509", "1411")</f>
      </c>
      <c r="B474" s="4" t="s">
        <f>=HYPERLINK("https://rossileiloes.com.br/lote/detalhe/68509",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=HYPERLINK("https://rossileiloes.com.br/lote/detalhe/68502", "1412")</f>
      </c>
      <c r="B475" s="4" t="s">
        <f>=HYPERLINK("https://rossileiloes.com.br/lote/detalhe/68502",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=HYPERLINK("https://rossileiloes.com.br/lote/detalhe/68510", "1413")</f>
      </c>
      <c r="B476" s="4" t="s">
        <f>=HYPERLINK("https://rossileiloes.com.br/lote/detalhe/68510",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=HYPERLINK("https://rossileiloes.com.br/lote/detalhe/68508", "1414")</f>
      </c>
      <c r="B477" s="4" t="s">
        <f>=HYPERLINK("https://rossileiloes.com.br/lote/detalhe/68508",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=HYPERLINK("https://rossileiloes.com.br/lote/detalhe/68507", "1415")</f>
      </c>
      <c r="B478" s="4" t="s">
        <f>=HYPERLINK("https://rossileiloes.com.br/lote/detalhe/68507",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=HYPERLINK("https://rossileiloes.com.br/lote/detalhe/68506", "1416")</f>
      </c>
      <c r="B479" s="4" t="s">
        <f>=HYPERLINK("https://rossileiloes.com.br/lote/detalhe/68506",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=HYPERLINK("https://rossileiloes.com.br/lote/detalhe/68505", "1417")</f>
      </c>
      <c r="B480" s="4" t="s">
        <f>=HYPERLINK("https://rossileiloes.com.br/lote/detalhe/68505",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=HYPERLINK("https://rossileiloes.com.br/lote/detalhe/68620", "1418")</f>
      </c>
      <c r="B481" s="4" t="s">
        <f>=HYPERLINK("https://rossileiloes.com.br/lote/detalhe/68620",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=HYPERLINK("https://rossileiloes.com.br/lote/detalhe/68623", "1419")</f>
      </c>
      <c r="B482" s="4" t="s">
        <f>=HYPERLINK("https://rossileiloes.com.br/lote/detalhe/68623",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=HYPERLINK("https://rossileiloes.com.br/lote/detalhe/68624", "1420")</f>
      </c>
      <c r="B483" s="4" t="s">
        <f>=HYPERLINK("https://rossileiloes.com.br/lote/detalhe/68624",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=HYPERLINK("https://rossileiloes.com.br/lote/detalhe/68622", "1421")</f>
      </c>
      <c r="B484" s="4" t="s">
        <f>=HYPERLINK("https://rossileiloes.com.br/lote/detalhe/68622",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=HYPERLINK("https://rossileiloes.com.br/lote/detalhe/68621", "1422")</f>
      </c>
      <c r="B485" s="4" t="s">
        <f>=HYPERLINK("https://rossileiloes.com.br/lote/detalhe/68621",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2026-06-06T22:10:31.00Z</dcterms:created>
  <dc:creator>Tellks Tecnologia</dc:creator>
  <cp:revision>0</cp:revision>
</cp:coreProperties>
</file>