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TRATOR-  VALTRA BT190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=HYPERLINK("https://rossileiloes.com.br/lote/detalhe/67343", "002")</f>
      </c>
      <c r="B11" s="4" t="s">
        <f>=HYPERLINK("https://rossileiloes.com.br/lote/detalhe/67343", "TRATOR VALTRA BT190 4x4 - ANO 2013 ")</f>
      </c>
      <c r="C11" s="4" t="inlineStr">
        <is>
          <t>Vendido</t>
        </is>
      </c>
      <c r="D11" s="4" t="inlineStr">
        <is>
          <t>54</t>
        </is>
      </c>
      <c r="E11" s="5" t="inlineStr">
        <is>
          <t>110.000,00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2026-06-06T20:25:13.00Z</dcterms:created>
  <dc:creator>Tellks Tecnologia</dc:creator>
  <cp:revision>0</cp:revision>
</cp:coreProperties>
</file>