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=HYPERLINK("https://rossileiloes.com.br/lote/detalhe/67551", "001")</f>
      </c>
      <c r="B11" s="4" t="s">
        <f>=HYPERLINK("https://rossileiloes.com.br/lote/detalhe/67551",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=HYPERLINK("https://rossileiloes.com.br/lote/detalhe/68516", "002")</f>
      </c>
      <c r="B12" s="4" t="s">
        <f>=HYPERLINK("https://rossileiloes.com.br/lote/detalhe/68516",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=HYPERLINK("https://rossileiloes.com.br/lote/detalhe/68469", "003")</f>
      </c>
      <c r="B13" s="4" t="s">
        <f>=HYPERLINK("https://rossileiloes.com.br/lote/detalhe/68469",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=HYPERLINK("https://rossileiloes.com.br/lote/detalhe/67528", "004")</f>
      </c>
      <c r="B14" s="4" t="s">
        <f>=HYPERLINK("https://rossileiloes.com.br/lote/detalhe/67528",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=HYPERLINK("https://rossileiloes.com.br/lote/detalhe/68864", "005")</f>
      </c>
      <c r="B15" s="4" t="s">
        <f>=HYPERLINK("https://rossileiloes.com.br/lote/detalhe/68864",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=HYPERLINK("https://rossileiloes.com.br/lote/detalhe/67529", "006")</f>
      </c>
      <c r="B16" s="4" t="s">
        <f>=HYPERLINK("https://rossileiloes.com.br/lote/detalhe/67529",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=HYPERLINK("https://rossileiloes.com.br/lote/detalhe/68865", "007")</f>
      </c>
      <c r="B17" s="4" t="s">
        <f>=HYPERLINK("https://rossileiloes.com.br/lote/detalhe/68865",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=HYPERLINK("https://rossileiloes.com.br/lote/detalhe/67530", "008")</f>
      </c>
      <c r="B18" s="4" t="s">
        <f>=HYPERLINK("https://rossileiloes.com.br/lote/detalhe/67530",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=HYPERLINK("https://rossileiloes.com.br/lote/detalhe/67538", "009")</f>
      </c>
      <c r="B19" s="4" t="s">
        <f>=HYPERLINK("https://rossileiloes.com.br/lote/detalhe/67538",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=HYPERLINK("https://rossileiloes.com.br/lote/detalhe/67631", "010")</f>
      </c>
      <c r="B20" s="4" t="s">
        <f>=HYPERLINK("https://rossileiloes.com.br/lote/detalhe/67631",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=HYPERLINK("https://rossileiloes.com.br/lote/detalhe/67561", "011")</f>
      </c>
      <c r="B21" s="4" t="s">
        <f>=HYPERLINK("https://rossileiloes.com.br/lote/detalhe/67561",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=HYPERLINK("https://rossileiloes.com.br/lote/detalhe/67552", "012")</f>
      </c>
      <c r="B22" s="4" t="s">
        <f>=HYPERLINK("https://rossileiloes.com.br/lote/detalhe/67552",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=HYPERLINK("https://rossileiloes.com.br/lote/detalhe/68866", "013")</f>
      </c>
      <c r="B23" s="4" t="s">
        <f>=HYPERLINK("https://rossileiloes.com.br/lote/detalhe/68866",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=HYPERLINK("https://rossileiloes.com.br/lote/detalhe/67532", "014")</f>
      </c>
      <c r="B24" s="4" t="s">
        <f>=HYPERLINK("https://rossileiloes.com.br/lote/detalhe/67532",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=HYPERLINK("https://rossileiloes.com.br/lote/detalhe/67534", "015")</f>
      </c>
      <c r="B25" s="4" t="s">
        <f>=HYPERLINK("https://rossileiloes.com.br/lote/detalhe/67534",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=HYPERLINK("https://rossileiloes.com.br/lote/detalhe/67553", "016")</f>
      </c>
      <c r="B26" s="4" t="s">
        <f>=HYPERLINK("https://rossileiloes.com.br/lote/detalhe/67553",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=HYPERLINK("https://rossileiloes.com.br/lote/detalhe/67533", "017")</f>
      </c>
      <c r="B27" s="4" t="s">
        <f>=HYPERLINK("https://rossileiloes.com.br/lote/detalhe/67533",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=HYPERLINK("https://rossileiloes.com.br/lote/detalhe/67562", "018")</f>
      </c>
      <c r="B28" s="4" t="s">
        <f>=HYPERLINK("https://rossileiloes.com.br/lote/detalhe/67562",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=HYPERLINK("https://rossileiloes.com.br/lote/detalhe/67531", "019")</f>
      </c>
      <c r="B29" s="4" t="s">
        <f>=HYPERLINK("https://rossileiloes.com.br/lote/detalhe/67531",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=HYPERLINK("https://rossileiloes.com.br/lote/detalhe/67563", "020")</f>
      </c>
      <c r="B30" s="4" t="s">
        <f>=HYPERLINK("https://rossileiloes.com.br/lote/detalhe/67563",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=HYPERLINK("https://rossileiloes.com.br/lote/detalhe/67537", "021")</f>
      </c>
      <c r="B31" s="4" t="s">
        <f>=HYPERLINK("https://rossileiloes.com.br/lote/detalhe/67537",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=HYPERLINK("https://rossileiloes.com.br/lote/detalhe/67630", "022")</f>
      </c>
      <c r="B32" s="4" t="s">
        <f>=HYPERLINK("https://rossileiloes.com.br/lote/detalhe/67630",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=HYPERLINK("https://rossileiloes.com.br/lote/detalhe/67564", "023")</f>
      </c>
      <c r="B33" s="4" t="s">
        <f>=HYPERLINK("https://rossileiloes.com.br/lote/detalhe/67564",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=HYPERLINK("https://rossileiloes.com.br/lote/detalhe/68937", "024")</f>
      </c>
      <c r="B34" s="4" t="s">
        <f>=HYPERLINK("https://rossileiloes.com.br/lote/detalhe/68937",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=HYPERLINK("https://rossileiloes.com.br/lote/detalhe/67539", "025")</f>
      </c>
      <c r="B35" s="4" t="s">
        <f>=HYPERLINK("https://rossileiloes.com.br/lote/detalhe/67539",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=HYPERLINK("https://rossileiloes.com.br/lote/detalhe/68938", "026")</f>
      </c>
      <c r="B36" s="4" t="s">
        <f>=HYPERLINK("https://rossileiloes.com.br/lote/detalhe/68938",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=HYPERLINK("https://rossileiloes.com.br/lote/detalhe/67554", "027")</f>
      </c>
      <c r="B37" s="4" t="s">
        <f>=HYPERLINK("https://rossileiloes.com.br/lote/detalhe/67554",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=HYPERLINK("https://rossileiloes.com.br/lote/detalhe/68939", "028")</f>
      </c>
      <c r="B38" s="4" t="s">
        <f>=HYPERLINK("https://rossileiloes.com.br/lote/detalhe/68939",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=HYPERLINK("https://rossileiloes.com.br/lote/detalhe/67567", "029")</f>
      </c>
      <c r="B39" s="4" t="s">
        <f>=HYPERLINK("https://rossileiloes.com.br/lote/detalhe/67567",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=HYPERLINK("https://rossileiloes.com.br/lote/detalhe/67568", "030")</f>
      </c>
      <c r="B40" s="4" t="s">
        <f>=HYPERLINK("https://rossileiloes.com.br/lote/detalhe/67568",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=HYPERLINK("https://rossileiloes.com.br/lote/detalhe/67535", "031")</f>
      </c>
      <c r="B41" s="4" t="s">
        <f>=HYPERLINK("https://rossileiloes.com.br/lote/detalhe/67535",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=HYPERLINK("https://rossileiloes.com.br/lote/detalhe/67536", "032")</f>
      </c>
      <c r="B42" s="4" t="s">
        <f>=HYPERLINK("https://rossileiloes.com.br/lote/detalhe/67536",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=HYPERLINK("https://rossileiloes.com.br/lote/detalhe/67555", "033")</f>
      </c>
      <c r="B43" s="4" t="s">
        <f>=HYPERLINK("https://rossileiloes.com.br/lote/detalhe/67555",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=HYPERLINK("https://rossileiloes.com.br/lote/detalhe/67540", "034")</f>
      </c>
      <c r="B44" s="4" t="s">
        <f>=HYPERLINK("https://rossileiloes.com.br/lote/detalhe/67540",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=HYPERLINK("https://rossileiloes.com.br/lote/detalhe/67556", "035")</f>
      </c>
      <c r="B45" s="4" t="s">
        <f>=HYPERLINK("https://rossileiloes.com.br/lote/detalhe/67556",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=HYPERLINK("https://rossileiloes.com.br/lote/detalhe/68940", "036")</f>
      </c>
      <c r="B46" s="4" t="s">
        <f>=HYPERLINK("https://rossileiloes.com.br/lote/detalhe/68940",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=HYPERLINK("https://rossileiloes.com.br/lote/detalhe/67541", "037")</f>
      </c>
      <c r="B47" s="4" t="s">
        <f>=HYPERLINK("https://rossileiloes.com.br/lote/detalhe/67541",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=HYPERLINK("https://rossileiloes.com.br/lote/detalhe/67544", "038")</f>
      </c>
      <c r="B48" s="4" t="s">
        <f>=HYPERLINK("https://rossileiloes.com.br/lote/detalhe/67544",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=HYPERLINK("https://rossileiloes.com.br/lote/detalhe/69066", "039")</f>
      </c>
      <c r="B49" s="4" t="s">
        <f>=HYPERLINK("https://rossileiloes.com.br/lote/detalhe/69066",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=HYPERLINK("https://rossileiloes.com.br/lote/detalhe/69070", "040")</f>
      </c>
      <c r="B50" s="4" t="s">
        <f>=HYPERLINK("https://rossileiloes.com.br/lote/detalhe/69070",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=HYPERLINK("https://rossileiloes.com.br/lote/detalhe/69080", "041")</f>
      </c>
      <c r="B51" s="4" t="s">
        <f>=HYPERLINK("https://rossileiloes.com.br/lote/detalhe/69080",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=HYPERLINK("https://rossileiloes.com.br/lote/detalhe/67546", "042")</f>
      </c>
      <c r="B52" s="4" t="s">
        <f>=HYPERLINK("https://rossileiloes.com.br/lote/detalhe/67546",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=HYPERLINK("https://rossileiloes.com.br/lote/detalhe/67542", "043")</f>
      </c>
      <c r="B53" s="4" t="s">
        <f>=HYPERLINK("https://rossileiloes.com.br/lote/detalhe/67542",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=HYPERLINK("https://rossileiloes.com.br/lote/detalhe/67545", "044")</f>
      </c>
      <c r="B54" s="4" t="s">
        <f>=HYPERLINK("https://rossileiloes.com.br/lote/detalhe/67545",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=HYPERLINK("https://rossileiloes.com.br/lote/detalhe/67548", "049")</f>
      </c>
      <c r="B55" s="4" t="s">
        <f>=HYPERLINK("https://rossileiloes.com.br/lote/detalhe/67548",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=HYPERLINK("https://rossileiloes.com.br/lote/detalhe/67549", "052")</f>
      </c>
      <c r="B56" s="4" t="s">
        <f>=HYPERLINK("https://rossileiloes.com.br/lote/detalhe/67549",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=HYPERLINK("https://rossileiloes.com.br/lote/detalhe/67550", "053")</f>
      </c>
      <c r="B57" s="4" t="s">
        <f>=HYPERLINK("https://rossileiloes.com.br/lote/detalhe/67550",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=HYPERLINK("https://rossileiloes.com.br/lote/detalhe/67557", "057")</f>
      </c>
      <c r="B58" s="4" t="s">
        <f>=HYPERLINK("https://rossileiloes.com.br/lote/detalhe/67557",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=HYPERLINK("https://rossileiloes.com.br/lote/detalhe/67525", "105")</f>
      </c>
      <c r="B59" s="4" t="s">
        <f>=HYPERLINK("https://rossileiloes.com.br/lote/detalhe/67525",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=HYPERLINK("https://rossileiloes.com.br/lote/detalhe/67526", "117")</f>
      </c>
      <c r="B60" s="4" t="s">
        <f>=HYPERLINK("https://rossileiloes.com.br/lote/detalhe/67526",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=HYPERLINK("https://rossileiloes.com.br/lote/detalhe/67527", "132")</f>
      </c>
      <c r="B61" s="4" t="s">
        <f>=HYPERLINK("https://rossileiloes.com.br/lote/detalhe/67527",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