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=HYPERLINK("https://rossileiloes.com.br/lote/detalhe/67771", "001")</f>
      </c>
      <c r="B11" s="4" t="s">
        <f>=HYPERLINK("https://rossileiloes.com.br/lote/detalhe/67771",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=HYPERLINK("https://rossileiloes.com.br/lote/detalhe/67773", "002")</f>
      </c>
      <c r="B12" s="4" t="s">
        <f>=HYPERLINK("https://rossileiloes.com.br/lote/detalhe/67773",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=HYPERLINK("https://rossileiloes.com.br/lote/detalhe/67790", "003")</f>
      </c>
      <c r="B13" s="4" t="s">
        <f>=HYPERLINK("https://rossileiloes.com.br/lote/detalhe/67790",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=HYPERLINK("https://rossileiloes.com.br/lote/detalhe/67782", "004")</f>
      </c>
      <c r="B14" s="4" t="s">
        <f>=HYPERLINK("https://rossileiloes.com.br/lote/detalhe/67782",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=HYPERLINK("https://rossileiloes.com.br/lote/detalhe/67786", "005")</f>
      </c>
      <c r="B15" s="4" t="s">
        <f>=HYPERLINK("https://rossileiloes.com.br/lote/detalhe/67786",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=HYPERLINK("https://rossileiloes.com.br/lote/detalhe/67796", "006")</f>
      </c>
      <c r="B16" s="4" t="s">
        <f>=HYPERLINK("https://rossileiloes.com.br/lote/detalhe/67796",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=HYPERLINK("https://rossileiloes.com.br/lote/detalhe/67799", "007")</f>
      </c>
      <c r="B17" s="4" t="s">
        <f>=HYPERLINK("https://rossileiloes.com.br/lote/detalhe/67799",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=HYPERLINK("https://rossileiloes.com.br/lote/detalhe/67794", "008")</f>
      </c>
      <c r="B18" s="4" t="s">
        <f>=HYPERLINK("https://rossileiloes.com.br/lote/detalhe/67794",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=HYPERLINK("https://rossileiloes.com.br/lote/detalhe/67776", "009")</f>
      </c>
      <c r="B19" s="4" t="s">
        <f>=HYPERLINK("https://rossileiloes.com.br/lote/detalhe/67776",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=HYPERLINK("https://rossileiloes.com.br/lote/detalhe/67801", "010")</f>
      </c>
      <c r="B20" s="4" t="s">
        <f>=HYPERLINK("https://rossileiloes.com.br/lote/detalhe/67801",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=HYPERLINK("https://rossileiloes.com.br/lote/detalhe/67791", "011")</f>
      </c>
      <c r="B21" s="4" t="s">
        <f>=HYPERLINK("https://rossileiloes.com.br/lote/detalhe/67791",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=HYPERLINK("https://rossileiloes.com.br/lote/detalhe/67787", "012")</f>
      </c>
      <c r="B22" s="4" t="s">
        <f>=HYPERLINK("https://rossileiloes.com.br/lote/detalhe/67787",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=HYPERLINK("https://rossileiloes.com.br/lote/detalhe/67795", "013")</f>
      </c>
      <c r="B23" s="4" t="s">
        <f>=HYPERLINK("https://rossileiloes.com.br/lote/detalhe/67795",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=HYPERLINK("https://rossileiloes.com.br/lote/detalhe/67779", "014")</f>
      </c>
      <c r="B24" s="4" t="s">
        <f>=HYPERLINK("https://rossileiloes.com.br/lote/detalhe/67779",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=HYPERLINK("https://rossileiloes.com.br/lote/detalhe/67774", "015")</f>
      </c>
      <c r="B25" s="4" t="s">
        <f>=HYPERLINK("https://rossileiloes.com.br/lote/detalhe/67774",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=HYPERLINK("https://rossileiloes.com.br/lote/detalhe/67793", "016")</f>
      </c>
      <c r="B26" s="4" t="s">
        <f>=HYPERLINK("https://rossileiloes.com.br/lote/detalhe/67793",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=HYPERLINK("https://rossileiloes.com.br/lote/detalhe/67797", "017")</f>
      </c>
      <c r="B27" s="4" t="s">
        <f>=HYPERLINK("https://rossileiloes.com.br/lote/detalhe/67797",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=HYPERLINK("https://rossileiloes.com.br/lote/detalhe/67792", "018")</f>
      </c>
      <c r="B28" s="4" t="s">
        <f>=HYPERLINK("https://rossileiloes.com.br/lote/detalhe/67792",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=HYPERLINK("https://rossileiloes.com.br/lote/detalhe/67778", "019")</f>
      </c>
      <c r="B29" s="4" t="s">
        <f>=HYPERLINK("https://rossileiloes.com.br/lote/detalhe/67778",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=HYPERLINK("https://rossileiloes.com.br/lote/detalhe/67777", "020")</f>
      </c>
      <c r="B30" s="4" t="s">
        <f>=HYPERLINK("https://rossileiloes.com.br/lote/detalhe/67777",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=HYPERLINK("https://rossileiloes.com.br/lote/detalhe/67802", "021")</f>
      </c>
      <c r="B31" s="4" t="s">
        <f>=HYPERLINK("https://rossileiloes.com.br/lote/detalhe/67802",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=HYPERLINK("https://rossileiloes.com.br/lote/detalhe/67785", "022")</f>
      </c>
      <c r="B32" s="4" t="s">
        <f>=HYPERLINK("https://rossileiloes.com.br/lote/detalhe/67785",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=HYPERLINK("https://rossileiloes.com.br/lote/detalhe/67784", "023")</f>
      </c>
      <c r="B33" s="4" t="s">
        <f>=HYPERLINK("https://rossileiloes.com.br/lote/detalhe/67784",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=HYPERLINK("https://rossileiloes.com.br/lote/detalhe/67772", "024")</f>
      </c>
      <c r="B34" s="4" t="s">
        <f>=HYPERLINK("https://rossileiloes.com.br/lote/detalhe/67772",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=HYPERLINK("https://rossileiloes.com.br/lote/detalhe/67800", "025")</f>
      </c>
      <c r="B35" s="4" t="s">
        <f>=HYPERLINK("https://rossileiloes.com.br/lote/detalhe/67800",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=HYPERLINK("https://rossileiloes.com.br/lote/detalhe/67798", "026")</f>
      </c>
      <c r="B36" s="4" t="s">
        <f>=HYPERLINK("https://rossileiloes.com.br/lote/detalhe/67798",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=HYPERLINK("https://rossileiloes.com.br/lote/detalhe/67780", "027")</f>
      </c>
      <c r="B37" s="4" t="s">
        <f>=HYPERLINK("https://rossileiloes.com.br/lote/detalhe/67780",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=HYPERLINK("https://rossileiloes.com.br/lote/detalhe/67788", "028")</f>
      </c>
      <c r="B38" s="4" t="s">
        <f>=HYPERLINK("https://rossileiloes.com.br/lote/detalhe/67788",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=HYPERLINK("https://rossileiloes.com.br/lote/detalhe/67781", "029")</f>
      </c>
      <c r="B39" s="4" t="s">
        <f>=HYPERLINK("https://rossileiloes.com.br/lote/detalhe/67781",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=HYPERLINK("https://rossileiloes.com.br/lote/detalhe/67789", "030")</f>
      </c>
      <c r="B40" s="4" t="s">
        <f>=HYPERLINK("https://rossileiloes.com.br/lote/detalhe/67789",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=HYPERLINK("https://rossileiloes.com.br/lote/detalhe/67783", "031")</f>
      </c>
      <c r="B41" s="4" t="s">
        <f>=HYPERLINK("https://rossileiloes.com.br/lote/detalhe/67783",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=HYPERLINK("https://rossileiloes.com.br/lote/detalhe/67775", "032")</f>
      </c>
      <c r="B42" s="4" t="s">
        <f>=HYPERLINK("https://rossileiloes.com.br/lote/detalhe/67775",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=HYPERLINK("https://rossileiloes.com.br/lote/detalhe/67803", "033")</f>
      </c>
      <c r="B43" s="4" t="s">
        <f>=HYPERLINK("https://rossileiloes.com.br/lote/detalhe/67803",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=HYPERLINK("https://rossileiloes.com.br/lote/detalhe/67804", "034")</f>
      </c>
      <c r="B44" s="4" t="s">
        <f>=HYPERLINK("https://rossileiloes.com.br/lote/detalhe/67804",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=HYPERLINK("https://rossileiloes.com.br/lote/detalhe/67805", "035")</f>
      </c>
      <c r="B45" s="4" t="s">
        <f>=HYPERLINK("https://rossileiloes.com.br/lote/detalhe/67805",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=HYPERLINK("https://rossileiloes.com.br/lote/detalhe/67806", "036")</f>
      </c>
      <c r="B46" s="4" t="s">
        <f>=HYPERLINK("https://rossileiloes.com.br/lote/detalhe/67806",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=HYPERLINK("https://rossileiloes.com.br/lote/detalhe/67808", "037")</f>
      </c>
      <c r="B47" s="4" t="s">
        <f>=HYPERLINK("https://rossileiloes.com.br/lote/detalhe/67808",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=HYPERLINK("https://rossileiloes.com.br/lote/detalhe/67809", "038")</f>
      </c>
      <c r="B48" s="4" t="s">
        <f>=HYPERLINK("https://rossileiloes.com.br/lote/detalhe/67809",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=HYPERLINK("https://rossileiloes.com.br/lote/detalhe/67810", "039")</f>
      </c>
      <c r="B49" s="4" t="s">
        <f>=HYPERLINK("https://rossileiloes.com.br/lote/detalhe/67810",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=HYPERLINK("https://rossileiloes.com.br/lote/detalhe/67807", "040")</f>
      </c>
      <c r="B50" s="4" t="s">
        <f>=HYPERLINK("https://rossileiloes.com.br/lote/detalhe/67807",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=HYPERLINK("https://rossileiloes.com.br/lote/detalhe/67811", "041")</f>
      </c>
      <c r="B51" s="4" t="s">
        <f>=HYPERLINK("https://rossileiloes.com.br/lote/detalhe/67811",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=HYPERLINK("https://rossileiloes.com.br/lote/detalhe/67815", "042")</f>
      </c>
      <c r="B52" s="4" t="s">
        <f>=HYPERLINK("https://rossileiloes.com.br/lote/detalhe/67815",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=HYPERLINK("https://rossileiloes.com.br/lote/detalhe/67818", "043")</f>
      </c>
      <c r="B53" s="4" t="s">
        <f>=HYPERLINK("https://rossileiloes.com.br/lote/detalhe/67818",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=HYPERLINK("https://rossileiloes.com.br/lote/detalhe/67813", "044")</f>
      </c>
      <c r="B54" s="4" t="s">
        <f>=HYPERLINK("https://rossileiloes.com.br/lote/detalhe/67813",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=HYPERLINK("https://rossileiloes.com.br/lote/detalhe/67814", "045")</f>
      </c>
      <c r="B55" s="4" t="s">
        <f>=HYPERLINK("https://rossileiloes.com.br/lote/detalhe/67814",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=HYPERLINK("https://rossileiloes.com.br/lote/detalhe/67812", "046")</f>
      </c>
      <c r="B56" s="4" t="s">
        <f>=HYPERLINK("https://rossileiloes.com.br/lote/detalhe/67812",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=HYPERLINK("https://rossileiloes.com.br/lote/detalhe/67816", "047")</f>
      </c>
      <c r="B57" s="4" t="s">
        <f>=HYPERLINK("https://rossileiloes.com.br/lote/detalhe/67816",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=HYPERLINK("https://rossileiloes.com.br/lote/detalhe/67817", "048")</f>
      </c>
      <c r="B58" s="4" t="s">
        <f>=HYPERLINK("https://rossileiloes.com.br/lote/detalhe/67817",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=HYPERLINK("https://rossileiloes.com.br/lote/detalhe/67820", "049")</f>
      </c>
      <c r="B59" s="4" t="s">
        <f>=HYPERLINK("https://rossileiloes.com.br/lote/detalhe/67820",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=HYPERLINK("https://rossileiloes.com.br/lote/detalhe/67819", "050")</f>
      </c>
      <c r="B60" s="4" t="s">
        <f>=HYPERLINK("https://rossileiloes.com.br/lote/detalhe/67819",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2026-06-06T21:58:52.00Z</dcterms:created>
  <dc:creator>Tellks Tecnologia</dc:creator>
  <cp:revision>0</cp:revision>
</cp:coreProperties>
</file>