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=HYPERLINK("https://rossileiloes.com.br/lote/detalhe/67737", "001")</f>
      </c>
      <c r="B11" s="4" t="s">
        <f>=HYPERLINK("https://rossileiloes.com.br/lote/detalhe/67737",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=HYPERLINK("https://rossileiloes.com.br/lote/detalhe/67736", "002")</f>
      </c>
      <c r="B12" s="4" t="s">
        <f>=HYPERLINK("https://rossileiloes.com.br/lote/detalhe/67736",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=HYPERLINK("https://rossileiloes.com.br/lote/detalhe/67719", "007")</f>
      </c>
      <c r="B13" s="4" t="s">
        <f>=HYPERLINK("https://rossileiloes.com.br/lote/detalhe/67719",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=HYPERLINK("https://rossileiloes.com.br/lote/detalhe/67739", "011")</f>
      </c>
      <c r="B14" s="4" t="s">
        <f>=HYPERLINK("https://rossileiloes.com.br/lote/detalhe/67739",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=HYPERLINK("https://rossileiloes.com.br/lote/detalhe/67738", "013")</f>
      </c>
      <c r="B15" s="4" t="s">
        <f>=HYPERLINK("https://rossileiloes.com.br/lote/detalhe/67738",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=HYPERLINK("https://rossileiloes.com.br/lote/detalhe/67717", "014")</f>
      </c>
      <c r="B16" s="4" t="s">
        <f>=HYPERLINK("https://rossileiloes.com.br/lote/detalhe/67717",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=HYPERLINK("https://rossileiloes.com.br/lote/detalhe/67716", "015")</f>
      </c>
      <c r="B17" s="4" t="s">
        <f>=HYPERLINK("https://rossileiloes.com.br/lote/detalhe/67716",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=HYPERLINK("https://rossileiloes.com.br/lote/detalhe/67718", "018")</f>
      </c>
      <c r="B18" s="4" t="s">
        <f>=HYPERLINK("https://rossileiloes.com.br/lote/detalhe/67718",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=HYPERLINK("https://rossileiloes.com.br/lote/detalhe/68780", "019")</f>
      </c>
      <c r="B19" s="4" t="s">
        <f>=HYPERLINK("https://rossileiloes.com.br/lote/detalhe/68780",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=HYPERLINK("https://rossileiloes.com.br/lote/detalhe/67714", "020")</f>
      </c>
      <c r="B20" s="4" t="s">
        <f>=HYPERLINK("https://rossileiloes.com.br/lote/detalhe/67714",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=HYPERLINK("https://rossileiloes.com.br/lote/detalhe/67715", "021")</f>
      </c>
      <c r="B21" s="4" t="s">
        <f>=HYPERLINK("https://rossileiloes.com.br/lote/detalhe/67715",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=HYPERLINK("https://rossileiloes.com.br/lote/detalhe/67722", "024")</f>
      </c>
      <c r="B22" s="4" t="s">
        <f>=HYPERLINK("https://rossileiloes.com.br/lote/detalhe/67722",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=HYPERLINK("https://rossileiloes.com.br/lote/detalhe/67721", "025")</f>
      </c>
      <c r="B23" s="4" t="s">
        <f>=HYPERLINK("https://rossileiloes.com.br/lote/detalhe/67721",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=HYPERLINK("https://rossileiloes.com.br/lote/detalhe/68781", "027")</f>
      </c>
      <c r="B24" s="4" t="s">
        <f>=HYPERLINK("https://rossileiloes.com.br/lote/detalhe/68781",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=HYPERLINK("https://rossileiloes.com.br/lote/detalhe/68782", "031")</f>
      </c>
      <c r="B25" s="4" t="s">
        <f>=HYPERLINK("https://rossileiloes.com.br/lote/detalhe/68782",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=HYPERLINK("https://rossileiloes.com.br/lote/detalhe/67720", "032")</f>
      </c>
      <c r="B26" s="4" t="s">
        <f>=HYPERLINK("https://rossileiloes.com.br/lote/detalhe/67720",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=HYPERLINK("https://rossileiloes.com.br/lote/detalhe/68761", "035")</f>
      </c>
      <c r="B27" s="4" t="s">
        <f>=HYPERLINK("https://rossileiloes.com.br/lote/detalhe/68761",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=HYPERLINK("https://rossileiloes.com.br/lote/detalhe/67723", "036")</f>
      </c>
      <c r="B28" s="4" t="s">
        <f>=HYPERLINK("https://rossileiloes.com.br/lote/detalhe/67723",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=HYPERLINK("https://rossileiloes.com.br/lote/detalhe/67725", "044")</f>
      </c>
      <c r="B29" s="4" t="s">
        <f>=HYPERLINK("https://rossileiloes.com.br/lote/detalhe/67725",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=HYPERLINK("https://rossileiloes.com.br/lote/detalhe/67727", "045")</f>
      </c>
      <c r="B30" s="4" t="s">
        <f>=HYPERLINK("https://rossileiloes.com.br/lote/detalhe/67727",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=HYPERLINK("https://rossileiloes.com.br/lote/detalhe/67724", "051")</f>
      </c>
      <c r="B31" s="4" t="s">
        <f>=HYPERLINK("https://rossileiloes.com.br/lote/detalhe/67724",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=HYPERLINK("https://rossileiloes.com.br/lote/detalhe/67728", "052")</f>
      </c>
      <c r="B32" s="4" t="s">
        <f>=HYPERLINK("https://rossileiloes.com.br/lote/detalhe/67728",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=HYPERLINK("https://rossileiloes.com.br/lote/detalhe/67726", "053")</f>
      </c>
      <c r="B33" s="4" t="s">
        <f>=HYPERLINK("https://rossileiloes.com.br/lote/detalhe/67726",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=HYPERLINK("https://rossileiloes.com.br/lote/detalhe/67730", "054")</f>
      </c>
      <c r="B34" s="4" t="s">
        <f>=HYPERLINK("https://rossileiloes.com.br/lote/detalhe/67730",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=HYPERLINK("https://rossileiloes.com.br/lote/detalhe/67732", "056")</f>
      </c>
      <c r="B35" s="4" t="s">
        <f>=HYPERLINK("https://rossileiloes.com.br/lote/detalhe/67732",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=HYPERLINK("https://rossileiloes.com.br/lote/detalhe/67729", "057")</f>
      </c>
      <c r="B36" s="4" t="s">
        <f>=HYPERLINK("https://rossileiloes.com.br/lote/detalhe/67729",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=HYPERLINK("https://rossileiloes.com.br/lote/detalhe/67731", "058")</f>
      </c>
      <c r="B37" s="4" t="s">
        <f>=HYPERLINK("https://rossileiloes.com.br/lote/detalhe/67731",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=HYPERLINK("https://rossileiloes.com.br/lote/detalhe/67733", "063")</f>
      </c>
      <c r="B38" s="4" t="s">
        <f>=HYPERLINK("https://rossileiloes.com.br/lote/detalhe/67733",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=HYPERLINK("https://rossileiloes.com.br/lote/detalhe/67734", "064")</f>
      </c>
      <c r="B39" s="4" t="s">
        <f>=HYPERLINK("https://rossileiloes.com.br/lote/detalhe/67734",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=HYPERLINK("https://rossileiloes.com.br/lote/detalhe/67735", "065")</f>
      </c>
      <c r="B40" s="4" t="s">
        <f>=HYPERLINK("https://rossileiloes.com.br/lote/detalhe/67735",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=HYPERLINK("https://rossileiloes.com.br/lote/detalhe/67741", "068")</f>
      </c>
      <c r="B41" s="4" t="s">
        <f>=HYPERLINK("https://rossileiloes.com.br/lote/detalhe/67741",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=HYPERLINK("https://rossileiloes.com.br/lote/detalhe/67740", "072")</f>
      </c>
      <c r="B42" s="4" t="s">
        <f>=HYPERLINK("https://rossileiloes.com.br/lote/detalhe/67740",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=HYPERLINK("https://rossileiloes.com.br/lote/detalhe/67742", "073")</f>
      </c>
      <c r="B43" s="4" t="s">
        <f>=HYPERLINK("https://rossileiloes.com.br/lote/detalhe/67742",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=HYPERLINK("https://rossileiloes.com.br/lote/detalhe/67749", "075")</f>
      </c>
      <c r="B44" s="4" t="s">
        <f>=HYPERLINK("https://rossileiloes.com.br/lote/detalhe/67749",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=HYPERLINK("https://rossileiloes.com.br/lote/detalhe/67743", "076")</f>
      </c>
      <c r="B45" s="4" t="s">
        <f>=HYPERLINK("https://rossileiloes.com.br/lote/detalhe/67743",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=HYPERLINK("https://rossileiloes.com.br/lote/detalhe/67747", "078")</f>
      </c>
      <c r="B46" s="4" t="s">
        <f>=HYPERLINK("https://rossileiloes.com.br/lote/detalhe/67747",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=HYPERLINK("https://rossileiloes.com.br/lote/detalhe/67750", "079")</f>
      </c>
      <c r="B47" s="4" t="s">
        <f>=HYPERLINK("https://rossileiloes.com.br/lote/detalhe/67750",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=HYPERLINK("https://rossileiloes.com.br/lote/detalhe/67748", "080")</f>
      </c>
      <c r="B48" s="4" t="s">
        <f>=HYPERLINK("https://rossileiloes.com.br/lote/detalhe/67748",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=HYPERLINK("https://rossileiloes.com.br/lote/detalhe/67752", "081")</f>
      </c>
      <c r="B49" s="4" t="s">
        <f>=HYPERLINK("https://rossileiloes.com.br/lote/detalhe/67752",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=HYPERLINK("https://rossileiloes.com.br/lote/detalhe/67745", "082")</f>
      </c>
      <c r="B50" s="4" t="s">
        <f>=HYPERLINK("https://rossileiloes.com.br/lote/detalhe/67745",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=HYPERLINK("https://rossileiloes.com.br/lote/detalhe/67746", "083")</f>
      </c>
      <c r="B51" s="4" t="s">
        <f>=HYPERLINK("https://rossileiloes.com.br/lote/detalhe/67746",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=HYPERLINK("https://rossileiloes.com.br/lote/detalhe/67744", "084")</f>
      </c>
      <c r="B52" s="4" t="s">
        <f>=HYPERLINK("https://rossileiloes.com.br/lote/detalhe/67744",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=HYPERLINK("https://rossileiloes.com.br/lote/detalhe/67751", "087")</f>
      </c>
      <c r="B53" s="4" t="s">
        <f>=HYPERLINK("https://rossileiloes.com.br/lote/detalhe/67751",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=HYPERLINK("https://rossileiloes.com.br/lote/detalhe/67753", "091")</f>
      </c>
      <c r="B54" s="4" t="s">
        <f>=HYPERLINK("https://rossileiloes.com.br/lote/detalhe/67753",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=HYPERLINK("https://rossileiloes.com.br/lote/detalhe/67754", "092")</f>
      </c>
      <c r="B55" s="4" t="s">
        <f>=HYPERLINK("https://rossileiloes.com.br/lote/detalhe/67754",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=HYPERLINK("https://rossileiloes.com.br/lote/detalhe/67755", "093")</f>
      </c>
      <c r="B56" s="4" t="s">
        <f>=HYPERLINK("https://rossileiloes.com.br/lote/detalhe/67755",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=HYPERLINK("https://rossileiloes.com.br/lote/detalhe/67756", "098")</f>
      </c>
      <c r="B57" s="4" t="s">
        <f>=HYPERLINK("https://rossileiloes.com.br/lote/detalhe/67756",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=HYPERLINK("https://rossileiloes.com.br/lote/detalhe/67757", "099")</f>
      </c>
      <c r="B58" s="4" t="s">
        <f>=HYPERLINK("https://rossileiloes.com.br/lote/detalhe/67757",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=HYPERLINK("https://rossileiloes.com.br/lote/detalhe/68586", "104")</f>
      </c>
      <c r="B59" s="4" t="s">
        <f>=HYPERLINK("https://rossileiloes.com.br/lote/detalhe/68586",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=HYPERLINK("https://rossileiloes.com.br/lote/detalhe/67758", "108")</f>
      </c>
      <c r="B60" s="4" t="s">
        <f>=HYPERLINK("https://rossileiloes.com.br/lote/detalhe/67758",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=HYPERLINK("https://rossileiloes.com.br/lote/detalhe/67759", "109")</f>
      </c>
      <c r="B61" s="4" t="s">
        <f>=HYPERLINK("https://rossileiloes.com.br/lote/detalhe/67759",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=HYPERLINK("https://rossileiloes.com.br/lote/detalhe/67760", "111")</f>
      </c>
      <c r="B62" s="4" t="s">
        <f>=HYPERLINK("https://rossileiloes.com.br/lote/detalhe/67760",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=HYPERLINK("https://rossileiloes.com.br/lote/detalhe/67761", "114")</f>
      </c>
      <c r="B63" s="4" t="s">
        <f>=HYPERLINK("https://rossileiloes.com.br/lote/detalhe/67761",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=HYPERLINK("https://rossileiloes.com.br/lote/detalhe/67762", "129")</f>
      </c>
      <c r="B64" s="4" t="s">
        <f>=HYPERLINK("https://rossileiloes.com.br/lote/detalhe/67762",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=HYPERLINK("https://rossileiloes.com.br/lote/detalhe/67763", "131")</f>
      </c>
      <c r="B65" s="4" t="s">
        <f>=HYPERLINK("https://rossileiloes.com.br/lote/detalhe/67763",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=HYPERLINK("https://rossileiloes.com.br/lote/detalhe/67764", "132")</f>
      </c>
      <c r="B66" s="4" t="s">
        <f>=HYPERLINK("https://rossileiloes.com.br/lote/detalhe/67764",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=HYPERLINK("https://rossileiloes.com.br/lote/detalhe/67765", "134")</f>
      </c>
      <c r="B67" s="4" t="s">
        <f>=HYPERLINK("https://rossileiloes.com.br/lote/detalhe/67765",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=HYPERLINK("https://rossileiloes.com.br/lote/detalhe/67766", "135")</f>
      </c>
      <c r="B68" s="4" t="s">
        <f>=HYPERLINK("https://rossileiloes.com.br/lote/detalhe/67766",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=HYPERLINK("https://rossileiloes.com.br/lote/detalhe/68587", "138")</f>
      </c>
      <c r="B69" s="4" t="s">
        <f>=HYPERLINK("https://rossileiloes.com.br/lote/detalhe/68587",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=HYPERLINK("https://rossileiloes.com.br/lote/detalhe/67767", "139")</f>
      </c>
      <c r="B70" s="4" t="s">
        <f>=HYPERLINK("https://rossileiloes.com.br/lote/detalhe/67767",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=HYPERLINK("https://rossileiloes.com.br/lote/detalhe/68762", "140")</f>
      </c>
      <c r="B71" s="4" t="s">
        <f>=HYPERLINK("https://rossileiloes.com.br/lote/detalhe/68762",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=HYPERLINK("https://rossileiloes.com.br/lote/detalhe/68767", "141")</f>
      </c>
      <c r="B72" s="4" t="s">
        <f>=HYPERLINK("https://rossileiloes.com.br/lote/detalhe/68767",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=HYPERLINK("https://rossileiloes.com.br/lote/detalhe/68766", "142")</f>
      </c>
      <c r="B73" s="4" t="s">
        <f>=HYPERLINK("https://rossileiloes.com.br/lote/detalhe/68766",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=HYPERLINK("https://rossileiloes.com.br/lote/detalhe/68768", "143")</f>
      </c>
      <c r="B74" s="4" t="s">
        <f>=HYPERLINK("https://rossileiloes.com.br/lote/detalhe/68768",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=HYPERLINK("https://rossileiloes.com.br/lote/detalhe/68763", "144")</f>
      </c>
      <c r="B75" s="4" t="s">
        <f>=HYPERLINK("https://rossileiloes.com.br/lote/detalhe/68763",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=HYPERLINK("https://rossileiloes.com.br/lote/detalhe/68764", "145")</f>
      </c>
      <c r="B76" s="4" t="s">
        <f>=HYPERLINK("https://rossileiloes.com.br/lote/detalhe/68764",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=HYPERLINK("https://rossileiloes.com.br/lote/detalhe/68769", "146")</f>
      </c>
      <c r="B77" s="4" t="s">
        <f>=HYPERLINK("https://rossileiloes.com.br/lote/detalhe/68769",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=HYPERLINK("https://rossileiloes.com.br/lote/detalhe/68765", "147")</f>
      </c>
      <c r="B78" s="4" t="s">
        <f>=HYPERLINK("https://rossileiloes.com.br/lote/detalhe/68765",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2026-04-26T07:35:24.00Z</dcterms:created>
  <dc:creator>Tellks Tecnologia</dc:creator>
  <cp:revision>0</cp:revision>
</cp:coreProperties>
</file>