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=HYPERLINK("https://rossileiloes.com.br/lote/detalhe/71858", "056")</f>
      </c>
      <c r="B11" s="4" t="s">
        <f>=HYPERLINK("https://rossileiloes.com.br/lote/detalhe/71858",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=HYPERLINK("https://rossileiloes.com.br/lote/detalhe/71818", "114")</f>
      </c>
      <c r="B12" s="4" t="s">
        <f>=HYPERLINK("https://rossileiloes.com.br/lote/detalhe/71818",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=HYPERLINK("https://rossileiloes.com.br/lote/detalhe/71820", "311")</f>
      </c>
      <c r="B13" s="4" t="s">
        <f>=HYPERLINK("https://rossileiloes.com.br/lote/detalhe/71820",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=HYPERLINK("https://rossileiloes.com.br/lote/detalhe/71819", "313")</f>
      </c>
      <c r="B14" s="4" t="s">
        <f>=HYPERLINK("https://rossileiloes.com.br/lote/detalhe/71819",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=HYPERLINK("https://rossileiloes.com.br/lote/detalhe/71821", "321")</f>
      </c>
      <c r="B15" s="4" t="s">
        <f>=HYPERLINK("https://rossileiloes.com.br/lote/detalhe/71821",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=HYPERLINK("https://rossileiloes.com.br/lote/detalhe/71822", "335")</f>
      </c>
      <c r="B16" s="4" t="s">
        <f>=HYPERLINK("https://rossileiloes.com.br/lote/detalhe/71822",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=HYPERLINK("https://rossileiloes.com.br/lote/detalhe/71823", "339")</f>
      </c>
      <c r="B17" s="4" t="s">
        <f>=HYPERLINK("https://rossileiloes.com.br/lote/detalhe/71823",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=HYPERLINK("https://rossileiloes.com.br/lote/detalhe/71824", "345")</f>
      </c>
      <c r="B18" s="4" t="s">
        <f>=HYPERLINK("https://rossileiloes.com.br/lote/detalhe/71824",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=HYPERLINK("https://rossileiloes.com.br/lote/detalhe/71825", "355")</f>
      </c>
      <c r="B19" s="4" t="s">
        <f>=HYPERLINK("https://rossileiloes.com.br/lote/detalhe/71825",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=HYPERLINK("https://rossileiloes.com.br/lote/detalhe/71827", "358")</f>
      </c>
      <c r="B20" s="4" t="s">
        <f>=HYPERLINK("https://rossileiloes.com.br/lote/detalhe/71827",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=HYPERLINK("https://rossileiloes.com.br/lote/detalhe/71826", "360")</f>
      </c>
      <c r="B21" s="4" t="s">
        <f>=HYPERLINK("https://rossileiloes.com.br/lote/detalhe/71826",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=HYPERLINK("https://rossileiloes.com.br/lote/detalhe/71828", "362")</f>
      </c>
      <c r="B22" s="4" t="s">
        <f>=HYPERLINK("https://rossileiloes.com.br/lote/detalhe/71828",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=HYPERLINK("https://rossileiloes.com.br/lote/detalhe/71829", "364")</f>
      </c>
      <c r="B23" s="4" t="s">
        <f>=HYPERLINK("https://rossileiloes.com.br/lote/detalhe/71829",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=HYPERLINK("https://rossileiloes.com.br/lote/detalhe/71830", "375")</f>
      </c>
      <c r="B24" s="4" t="s">
        <f>=HYPERLINK("https://rossileiloes.com.br/lote/detalhe/71830",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=HYPERLINK("https://rossileiloes.com.br/lote/detalhe/71860", "379")</f>
      </c>
      <c r="B25" s="4" t="s">
        <f>=HYPERLINK("https://rossileiloes.com.br/lote/detalhe/71860",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=HYPERLINK("https://rossileiloes.com.br/lote/detalhe/71859", "387")</f>
      </c>
      <c r="B26" s="4" t="s">
        <f>=HYPERLINK("https://rossileiloes.com.br/lote/detalhe/71859",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=HYPERLINK("https://rossileiloes.com.br/lote/detalhe/71800", "411")</f>
      </c>
      <c r="B27" s="4" t="s">
        <f>=HYPERLINK("https://rossileiloes.com.br/lote/detalhe/71800",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=HYPERLINK("https://rossileiloes.com.br/lote/detalhe/71801", "415")</f>
      </c>
      <c r="B28" s="4" t="s">
        <f>=HYPERLINK("https://rossileiloes.com.br/lote/detalhe/71801",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=HYPERLINK("https://rossileiloes.com.br/lote/detalhe/71804", "423")</f>
      </c>
      <c r="B29" s="4" t="s">
        <f>=HYPERLINK("https://rossileiloes.com.br/lote/detalhe/71804",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=HYPERLINK("https://rossileiloes.com.br/lote/detalhe/71803", "424")</f>
      </c>
      <c r="B30" s="4" t="s">
        <f>=HYPERLINK("https://rossileiloes.com.br/lote/detalhe/71803",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=HYPERLINK("https://rossileiloes.com.br/lote/detalhe/71802", "427")</f>
      </c>
      <c r="B31" s="4" t="s">
        <f>=HYPERLINK("https://rossileiloes.com.br/lote/detalhe/71802",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=HYPERLINK("https://rossileiloes.com.br/lote/detalhe/71805", "456")</f>
      </c>
      <c r="B32" s="4" t="s">
        <f>=HYPERLINK("https://rossileiloes.com.br/lote/detalhe/71805",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=HYPERLINK("https://rossileiloes.com.br/lote/detalhe/71808", "470")</f>
      </c>
      <c r="B33" s="4" t="s">
        <f>=HYPERLINK("https://rossileiloes.com.br/lote/detalhe/71808",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=HYPERLINK("https://rossileiloes.com.br/lote/detalhe/71811", "472")</f>
      </c>
      <c r="B34" s="4" t="s">
        <f>=HYPERLINK("https://rossileiloes.com.br/lote/detalhe/71811",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=HYPERLINK("https://rossileiloes.com.br/lote/detalhe/71809", "474")</f>
      </c>
      <c r="B35" s="4" t="s">
        <f>=HYPERLINK("https://rossileiloes.com.br/lote/detalhe/71809",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=HYPERLINK("https://rossileiloes.com.br/lote/detalhe/71806", "476")</f>
      </c>
      <c r="B36" s="4" t="s">
        <f>=HYPERLINK("https://rossileiloes.com.br/lote/detalhe/71806",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=HYPERLINK("https://rossileiloes.com.br/lote/detalhe/71810", "478")</f>
      </c>
      <c r="B37" s="4" t="s">
        <f>=HYPERLINK("https://rossileiloes.com.br/lote/detalhe/71810",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=HYPERLINK("https://rossileiloes.com.br/lote/detalhe/71807", "480")</f>
      </c>
      <c r="B38" s="4" t="s">
        <f>=HYPERLINK("https://rossileiloes.com.br/lote/detalhe/71807",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=HYPERLINK("https://rossileiloes.com.br/lote/detalhe/71812", "487")</f>
      </c>
      <c r="B39" s="4" t="s">
        <f>=HYPERLINK("https://rossileiloes.com.br/lote/detalhe/71812",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=HYPERLINK("https://rossileiloes.com.br/lote/detalhe/71813", "488")</f>
      </c>
      <c r="B40" s="4" t="s">
        <f>=HYPERLINK("https://rossileiloes.com.br/lote/detalhe/71813",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=HYPERLINK("https://rossileiloes.com.br/lote/detalhe/71834", "501")</f>
      </c>
      <c r="B41" s="4" t="s">
        <f>=HYPERLINK("https://rossileiloes.com.br/lote/detalhe/71834",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=HYPERLINK("https://rossileiloes.com.br/lote/detalhe/71838", "509")</f>
      </c>
      <c r="B42" s="4" t="s">
        <f>=HYPERLINK("https://rossileiloes.com.br/lote/detalhe/71838",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=HYPERLINK("https://rossileiloes.com.br/lote/detalhe/71836", "514")</f>
      </c>
      <c r="B43" s="4" t="s">
        <f>=HYPERLINK("https://rossileiloes.com.br/lote/detalhe/71836",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=HYPERLINK("https://rossileiloes.com.br/lote/detalhe/71835", "521")</f>
      </c>
      <c r="B44" s="4" t="s">
        <f>=HYPERLINK("https://rossileiloes.com.br/lote/detalhe/71835",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=HYPERLINK("https://rossileiloes.com.br/lote/detalhe/71862", "524")</f>
      </c>
      <c r="B45" s="4" t="s">
        <f>=HYPERLINK("https://rossileiloes.com.br/lote/detalhe/71862",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=HYPERLINK("https://rossileiloes.com.br/lote/detalhe/71864", "526")</f>
      </c>
      <c r="B46" s="4" t="s">
        <f>=HYPERLINK("https://rossileiloes.com.br/lote/detalhe/71864",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=HYPERLINK("https://rossileiloes.com.br/lote/detalhe/71855", "529")</f>
      </c>
      <c r="B47" s="4" t="s">
        <f>=HYPERLINK("https://rossileiloes.com.br/lote/detalhe/71855",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=HYPERLINK("https://rossileiloes.com.br/lote/detalhe/71861", "532")</f>
      </c>
      <c r="B48" s="4" t="s">
        <f>=HYPERLINK("https://rossileiloes.com.br/lote/detalhe/71861",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=HYPERLINK("https://rossileiloes.com.br/lote/detalhe/71833", "533")</f>
      </c>
      <c r="B49" s="4" t="s">
        <f>=HYPERLINK("https://rossileiloes.com.br/lote/detalhe/71833",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=HYPERLINK("https://rossileiloes.com.br/lote/detalhe/71837", "534")</f>
      </c>
      <c r="B50" s="4" t="s">
        <f>=HYPERLINK("https://rossileiloes.com.br/lote/detalhe/71837",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=HYPERLINK("https://rossileiloes.com.br/lote/detalhe/71832", "566")</f>
      </c>
      <c r="B51" s="4" t="s">
        <f>=HYPERLINK("https://rossileiloes.com.br/lote/detalhe/71832",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=HYPERLINK("https://rossileiloes.com.br/lote/detalhe/71831", "568")</f>
      </c>
      <c r="B52" s="4" t="s">
        <f>=HYPERLINK("https://rossileiloes.com.br/lote/detalhe/71831",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=HYPERLINK("https://rossileiloes.com.br/lote/detalhe/71814", "572")</f>
      </c>
      <c r="B53" s="4" t="s">
        <f>=HYPERLINK("https://rossileiloes.com.br/lote/detalhe/71814",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=HYPERLINK("https://rossileiloes.com.br/lote/detalhe/71863", "574")</f>
      </c>
      <c r="B54" s="4" t="s">
        <f>=HYPERLINK("https://rossileiloes.com.br/lote/detalhe/71863",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=HYPERLINK("https://rossileiloes.com.br/lote/detalhe/71816", "576")</f>
      </c>
      <c r="B55" s="4" t="s">
        <f>=HYPERLINK("https://rossileiloes.com.br/lote/detalhe/71816",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=HYPERLINK("https://rossileiloes.com.br/lote/detalhe/71815", "577")</f>
      </c>
      <c r="B56" s="4" t="s">
        <f>=HYPERLINK("https://rossileiloes.com.br/lote/detalhe/71815",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=HYPERLINK("https://rossileiloes.com.br/lote/detalhe/71856", "581")</f>
      </c>
      <c r="B57" s="4" t="s">
        <f>=HYPERLINK("https://rossileiloes.com.br/lote/detalhe/71856",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=HYPERLINK("https://rossileiloes.com.br/lote/detalhe/71817", "594")</f>
      </c>
      <c r="B58" s="4" t="s">
        <f>=HYPERLINK("https://rossileiloes.com.br/lote/detalhe/71817",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=HYPERLINK("https://rossileiloes.com.br/lote/detalhe/71839", "601")</f>
      </c>
      <c r="B59" s="4" t="s">
        <f>=HYPERLINK("https://rossileiloes.com.br/lote/detalhe/71839",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=HYPERLINK("https://rossileiloes.com.br/lote/detalhe/71840", "611")</f>
      </c>
      <c r="B60" s="4" t="s">
        <f>=HYPERLINK("https://rossileiloes.com.br/lote/detalhe/71840",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=HYPERLINK("https://rossileiloes.com.br/lote/detalhe/71841", "618")</f>
      </c>
      <c r="B61" s="4" t="s">
        <f>=HYPERLINK("https://rossileiloes.com.br/lote/detalhe/71841",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=HYPERLINK("https://rossileiloes.com.br/lote/detalhe/71842", "627")</f>
      </c>
      <c r="B62" s="4" t="s">
        <f>=HYPERLINK("https://rossileiloes.com.br/lote/detalhe/71842",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=HYPERLINK("https://rossileiloes.com.br/lote/detalhe/71865", "631")</f>
      </c>
      <c r="B63" s="4" t="s">
        <f>=HYPERLINK("https://rossileiloes.com.br/lote/detalhe/71865",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=HYPERLINK("https://rossileiloes.com.br/lote/detalhe/71843", "633")</f>
      </c>
      <c r="B64" s="4" t="s">
        <f>=HYPERLINK("https://rossileiloes.com.br/lote/detalhe/71843",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=HYPERLINK("https://rossileiloes.com.br/lote/detalhe/71848", "660")</f>
      </c>
      <c r="B65" s="4" t="s">
        <f>=HYPERLINK("https://rossileiloes.com.br/lote/detalhe/71848",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=HYPERLINK("https://rossileiloes.com.br/lote/detalhe/71845", "661")</f>
      </c>
      <c r="B66" s="4" t="s">
        <f>=HYPERLINK("https://rossileiloes.com.br/lote/detalhe/71845",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=HYPERLINK("https://rossileiloes.com.br/lote/detalhe/71867", "662")</f>
      </c>
      <c r="B67" s="4" t="s">
        <f>=HYPERLINK("https://rossileiloes.com.br/lote/detalhe/71867",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=HYPERLINK("https://rossileiloes.com.br/lote/detalhe/71847", "666")</f>
      </c>
      <c r="B68" s="4" t="s">
        <f>=HYPERLINK("https://rossileiloes.com.br/lote/detalhe/71847",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=HYPERLINK("https://rossileiloes.com.br/lote/detalhe/71849", "676")</f>
      </c>
      <c r="B69" s="4" t="s">
        <f>=HYPERLINK("https://rossileiloes.com.br/lote/detalhe/71849",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=HYPERLINK("https://rossileiloes.com.br/lote/detalhe/71850", "678")</f>
      </c>
      <c r="B70" s="4" t="s">
        <f>=HYPERLINK("https://rossileiloes.com.br/lote/detalhe/71850",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=HYPERLINK("https://rossileiloes.com.br/lote/detalhe/71846", "679")</f>
      </c>
      <c r="B71" s="4" t="s">
        <f>=HYPERLINK("https://rossileiloes.com.br/lote/detalhe/71846",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=HYPERLINK("https://rossileiloes.com.br/lote/detalhe/71844", "682")</f>
      </c>
      <c r="B72" s="4" t="s">
        <f>=HYPERLINK("https://rossileiloes.com.br/lote/detalhe/71844",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=HYPERLINK("https://rossileiloes.com.br/lote/detalhe/71866", "683")</f>
      </c>
      <c r="B73" s="4" t="s">
        <f>=HYPERLINK("https://rossileiloes.com.br/lote/detalhe/71866",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=HYPERLINK("https://rossileiloes.com.br/lote/detalhe/71868", "688")</f>
      </c>
      <c r="B74" s="4" t="s">
        <f>=HYPERLINK("https://rossileiloes.com.br/lote/detalhe/71868",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=HYPERLINK("https://rossileiloes.com.br/lote/detalhe/71851", "689")</f>
      </c>
      <c r="B75" s="4" t="s">
        <f>=HYPERLINK("https://rossileiloes.com.br/lote/detalhe/71851",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=HYPERLINK("https://rossileiloes.com.br/lote/detalhe/71853", "690")</f>
      </c>
      <c r="B76" s="4" t="s">
        <f>=HYPERLINK("https://rossileiloes.com.br/lote/detalhe/71853",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=HYPERLINK("https://rossileiloes.com.br/lote/detalhe/71852", "695")</f>
      </c>
      <c r="B77" s="4" t="s">
        <f>=HYPERLINK("https://rossileiloes.com.br/lote/detalhe/71852",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=HYPERLINK("https://rossileiloes.com.br/lote/detalhe/71854", "696")</f>
      </c>
      <c r="B78" s="4" t="s">
        <f>=HYPERLINK("https://rossileiloes.com.br/lote/detalhe/71854",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=HYPERLINK("https://rossileiloes.com.br/lote/detalhe/71791", "713")</f>
      </c>
      <c r="B79" s="4" t="s">
        <f>=HYPERLINK("https://rossileiloes.com.br/lote/detalhe/71791",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=HYPERLINK("https://rossileiloes.com.br/lote/detalhe/71728", "719")</f>
      </c>
      <c r="B80" s="4" t="s">
        <f>=HYPERLINK("https://rossileiloes.com.br/lote/detalhe/71728",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=HYPERLINK("https://rossileiloes.com.br/lote/detalhe/71730", "721")</f>
      </c>
      <c r="B81" s="4" t="s">
        <f>=HYPERLINK("https://rossileiloes.com.br/lote/detalhe/71730",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=HYPERLINK("https://rossileiloes.com.br/lote/detalhe/71731", "725")</f>
      </c>
      <c r="B82" s="4" t="s">
        <f>=HYPERLINK("https://rossileiloes.com.br/lote/detalhe/71731",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=HYPERLINK("https://rossileiloes.com.br/lote/detalhe/71716", "726")</f>
      </c>
      <c r="B83" s="4" t="s">
        <f>=HYPERLINK("https://rossileiloes.com.br/lote/detalhe/71716",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=HYPERLINK("https://rossileiloes.com.br/lote/detalhe/71729", "727")</f>
      </c>
      <c r="B84" s="4" t="s">
        <f>=HYPERLINK("https://rossileiloes.com.br/lote/detalhe/71729",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=HYPERLINK("https://rossileiloes.com.br/lote/detalhe/71794", "732")</f>
      </c>
      <c r="B85" s="4" t="s">
        <f>=HYPERLINK("https://rossileiloes.com.br/lote/detalhe/71794",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=HYPERLINK("https://rossileiloes.com.br/lote/detalhe/71792", "736")</f>
      </c>
      <c r="B86" s="4" t="s">
        <f>=HYPERLINK("https://rossileiloes.com.br/lote/detalhe/71792",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=HYPERLINK("https://rossileiloes.com.br/lote/detalhe/71717", "740")</f>
      </c>
      <c r="B87" s="4" t="s">
        <f>=HYPERLINK("https://rossileiloes.com.br/lote/detalhe/71717",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=HYPERLINK("https://rossileiloes.com.br/lote/detalhe/71793", "742")</f>
      </c>
      <c r="B88" s="4" t="s">
        <f>=HYPERLINK("https://rossileiloes.com.br/lote/detalhe/71793",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=HYPERLINK("https://rossileiloes.com.br/lote/detalhe/71726", "746")</f>
      </c>
      <c r="B89" s="4" t="s">
        <f>=HYPERLINK("https://rossileiloes.com.br/lote/detalhe/71726",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=HYPERLINK("https://rossileiloes.com.br/lote/detalhe/71732", "748")</f>
      </c>
      <c r="B90" s="4" t="s">
        <f>=HYPERLINK("https://rossileiloes.com.br/lote/detalhe/71732",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=HYPERLINK("https://rossileiloes.com.br/lote/detalhe/71727", "776")</f>
      </c>
      <c r="B91" s="4" t="s">
        <f>=HYPERLINK("https://rossileiloes.com.br/lote/detalhe/71727",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=HYPERLINK("https://rossileiloes.com.br/lote/detalhe/71733", "777")</f>
      </c>
      <c r="B92" s="4" t="s">
        <f>=HYPERLINK("https://rossileiloes.com.br/lote/detalhe/71733",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=HYPERLINK("https://rossileiloes.com.br/lote/detalhe/71718", "778")</f>
      </c>
      <c r="B93" s="4" t="s">
        <f>=HYPERLINK("https://rossileiloes.com.br/lote/detalhe/71718",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=HYPERLINK("https://rossileiloes.com.br/lote/detalhe/71723", "779")</f>
      </c>
      <c r="B94" s="4" t="s">
        <f>=HYPERLINK("https://rossileiloes.com.br/lote/detalhe/71723",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=HYPERLINK("https://rossileiloes.com.br/lote/detalhe/71720", "780")</f>
      </c>
      <c r="B95" s="4" t="s">
        <f>=HYPERLINK("https://rossileiloes.com.br/lote/detalhe/71720",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=HYPERLINK("https://rossileiloes.com.br/lote/detalhe/71719", "784")</f>
      </c>
      <c r="B96" s="4" t="s">
        <f>=HYPERLINK("https://rossileiloes.com.br/lote/detalhe/71719",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=HYPERLINK("https://rossileiloes.com.br/lote/detalhe/71725", "785")</f>
      </c>
      <c r="B97" s="4" t="s">
        <f>=HYPERLINK("https://rossileiloes.com.br/lote/detalhe/71725",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=HYPERLINK("https://rossileiloes.com.br/lote/detalhe/71789", "789")</f>
      </c>
      <c r="B98" s="4" t="s">
        <f>=HYPERLINK("https://rossileiloes.com.br/lote/detalhe/71789",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=HYPERLINK("https://rossileiloes.com.br/lote/detalhe/71724", "790")</f>
      </c>
      <c r="B99" s="4" t="s">
        <f>=HYPERLINK("https://rossileiloes.com.br/lote/detalhe/71724",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=HYPERLINK("https://rossileiloes.com.br/lote/detalhe/71790", "791")</f>
      </c>
      <c r="B100" s="4" t="s">
        <f>=HYPERLINK("https://rossileiloes.com.br/lote/detalhe/71790",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=HYPERLINK("https://rossileiloes.com.br/lote/detalhe/71722", "792")</f>
      </c>
      <c r="B101" s="4" t="s">
        <f>=HYPERLINK("https://rossileiloes.com.br/lote/detalhe/71722",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=HYPERLINK("https://rossileiloes.com.br/lote/detalhe/71721", "797")</f>
      </c>
      <c r="B102" s="4" t="s">
        <f>=HYPERLINK("https://rossileiloes.com.br/lote/detalhe/71721",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=HYPERLINK("https://rossileiloes.com.br/lote/detalhe/71795", "806")</f>
      </c>
      <c r="B103" s="4" t="s">
        <f>=HYPERLINK("https://rossileiloes.com.br/lote/detalhe/71795",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=HYPERLINK("https://rossileiloes.com.br/lote/detalhe/71751", "811")</f>
      </c>
      <c r="B104" s="4" t="s">
        <f>=HYPERLINK("https://rossileiloes.com.br/lote/detalhe/71751",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=HYPERLINK("https://rossileiloes.com.br/lote/detalhe/71749", "818")</f>
      </c>
      <c r="B105" s="4" t="s">
        <f>=HYPERLINK("https://rossileiloes.com.br/lote/detalhe/71749",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=HYPERLINK("https://rossileiloes.com.br/lote/detalhe/71796", "820")</f>
      </c>
      <c r="B106" s="4" t="s">
        <f>=HYPERLINK("https://rossileiloes.com.br/lote/detalhe/71796",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=HYPERLINK("https://rossileiloes.com.br/lote/detalhe/71750", "822")</f>
      </c>
      <c r="B107" s="4" t="s">
        <f>=HYPERLINK("https://rossileiloes.com.br/lote/detalhe/71750",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=HYPERLINK("https://rossileiloes.com.br/lote/detalhe/71742", "823")</f>
      </c>
      <c r="B108" s="4" t="s">
        <f>=HYPERLINK("https://rossileiloes.com.br/lote/detalhe/71742",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=HYPERLINK("https://rossileiloes.com.br/lote/detalhe/71736", "824")</f>
      </c>
      <c r="B109" s="4" t="s">
        <f>=HYPERLINK("https://rossileiloes.com.br/lote/detalhe/71736",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=HYPERLINK("https://rossileiloes.com.br/lote/detalhe/71738", "829")</f>
      </c>
      <c r="B110" s="4" t="s">
        <f>=HYPERLINK("https://rossileiloes.com.br/lote/detalhe/71738",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=HYPERLINK("https://rossileiloes.com.br/lote/detalhe/71797", "832")</f>
      </c>
      <c r="B111" s="4" t="s">
        <f>=HYPERLINK("https://rossileiloes.com.br/lote/detalhe/71797",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=HYPERLINK("https://rossileiloes.com.br/lote/detalhe/71740", "834")</f>
      </c>
      <c r="B112" s="4" t="s">
        <f>=HYPERLINK("https://rossileiloes.com.br/lote/detalhe/71740",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=HYPERLINK("https://rossileiloes.com.br/lote/detalhe/71734", "836")</f>
      </c>
      <c r="B113" s="4" t="s">
        <f>=HYPERLINK("https://rossileiloes.com.br/lote/detalhe/71734",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=HYPERLINK("https://rossileiloes.com.br/lote/detalhe/71754", "839")</f>
      </c>
      <c r="B114" s="4" t="s">
        <f>=HYPERLINK("https://rossileiloes.com.br/lote/detalhe/71754",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=HYPERLINK("https://rossileiloes.com.br/lote/detalhe/71745", "841")</f>
      </c>
      <c r="B115" s="4" t="s">
        <f>=HYPERLINK("https://rossileiloes.com.br/lote/detalhe/71745",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=HYPERLINK("https://rossileiloes.com.br/lote/detalhe/71737", "842")</f>
      </c>
      <c r="B116" s="4" t="s">
        <f>=HYPERLINK("https://rossileiloes.com.br/lote/detalhe/71737",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=HYPERLINK("https://rossileiloes.com.br/lote/detalhe/71753", "843")</f>
      </c>
      <c r="B117" s="4" t="s">
        <f>=HYPERLINK("https://rossileiloes.com.br/lote/detalhe/71753",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=HYPERLINK("https://rossileiloes.com.br/lote/detalhe/71741", "844")</f>
      </c>
      <c r="B118" s="4" t="s">
        <f>=HYPERLINK("https://rossileiloes.com.br/lote/detalhe/71741",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=HYPERLINK("https://rossileiloes.com.br/lote/detalhe/71748", "847")</f>
      </c>
      <c r="B119" s="4" t="s">
        <f>=HYPERLINK("https://rossileiloes.com.br/lote/detalhe/71748",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=HYPERLINK("https://rossileiloes.com.br/lote/detalhe/71743", "850")</f>
      </c>
      <c r="B120" s="4" t="s">
        <f>=HYPERLINK("https://rossileiloes.com.br/lote/detalhe/71743",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=HYPERLINK("https://rossileiloes.com.br/lote/detalhe/71747", "851")</f>
      </c>
      <c r="B121" s="4" t="s">
        <f>=HYPERLINK("https://rossileiloes.com.br/lote/detalhe/71747",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=HYPERLINK("https://rossileiloes.com.br/lote/detalhe/71755", "857")</f>
      </c>
      <c r="B122" s="4" t="s">
        <f>=HYPERLINK("https://rossileiloes.com.br/lote/detalhe/71755",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=HYPERLINK("https://rossileiloes.com.br/lote/detalhe/71752", "859")</f>
      </c>
      <c r="B123" s="4" t="s">
        <f>=HYPERLINK("https://rossileiloes.com.br/lote/detalhe/71752",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=HYPERLINK("https://rossileiloes.com.br/lote/detalhe/71746", "860")</f>
      </c>
      <c r="B124" s="4" t="s">
        <f>=HYPERLINK("https://rossileiloes.com.br/lote/detalhe/71746",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=HYPERLINK("https://rossileiloes.com.br/lote/detalhe/71744", "861")</f>
      </c>
      <c r="B125" s="4" t="s">
        <f>=HYPERLINK("https://rossileiloes.com.br/lote/detalhe/71744",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=HYPERLINK("https://rossileiloes.com.br/lote/detalhe/71739", "864")</f>
      </c>
      <c r="B126" s="4" t="s">
        <f>=HYPERLINK("https://rossileiloes.com.br/lote/detalhe/71739",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=HYPERLINK("https://rossileiloes.com.br/lote/detalhe/71756", "873")</f>
      </c>
      <c r="B127" s="4" t="s">
        <f>=HYPERLINK("https://rossileiloes.com.br/lote/detalhe/71756",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=HYPERLINK("https://rossileiloes.com.br/lote/detalhe/71757", "874")</f>
      </c>
      <c r="B128" s="4" t="s">
        <f>=HYPERLINK("https://rossileiloes.com.br/lote/detalhe/71757",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=HYPERLINK("https://rossileiloes.com.br/lote/detalhe/71758", "875")</f>
      </c>
      <c r="B129" s="4" t="s">
        <f>=HYPERLINK("https://rossileiloes.com.br/lote/detalhe/71758",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=HYPERLINK("https://rossileiloes.com.br/lote/detalhe/71759", "876")</f>
      </c>
      <c r="B130" s="4" t="s">
        <f>=HYPERLINK("https://rossileiloes.com.br/lote/detalhe/71759",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=HYPERLINK("https://rossileiloes.com.br/lote/detalhe/71761", "879")</f>
      </c>
      <c r="B131" s="4" t="s">
        <f>=HYPERLINK("https://rossileiloes.com.br/lote/detalhe/71761",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=HYPERLINK("https://rossileiloes.com.br/lote/detalhe/71760", "880")</f>
      </c>
      <c r="B132" s="4" t="s">
        <f>=HYPERLINK("https://rossileiloes.com.br/lote/detalhe/71760",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=HYPERLINK("https://rossileiloes.com.br/lote/detalhe/71762", "882")</f>
      </c>
      <c r="B133" s="4" t="s">
        <f>=HYPERLINK("https://rossileiloes.com.br/lote/detalhe/71762",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=HYPERLINK("https://rossileiloes.com.br/lote/detalhe/71763", "884")</f>
      </c>
      <c r="B134" s="4" t="s">
        <f>=HYPERLINK("https://rossileiloes.com.br/lote/detalhe/71763",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=HYPERLINK("https://rossileiloes.com.br/lote/detalhe/71770", "885")</f>
      </c>
      <c r="B135" s="4" t="s">
        <f>=HYPERLINK("https://rossileiloes.com.br/lote/detalhe/71770",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=HYPERLINK("https://rossileiloes.com.br/lote/detalhe/71764", "886")</f>
      </c>
      <c r="B136" s="4" t="s">
        <f>=HYPERLINK("https://rossileiloes.com.br/lote/detalhe/71764",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=HYPERLINK("https://rossileiloes.com.br/lote/detalhe/71765", "887")</f>
      </c>
      <c r="B137" s="4" t="s">
        <f>=HYPERLINK("https://rossileiloes.com.br/lote/detalhe/71765",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=HYPERLINK("https://rossileiloes.com.br/lote/detalhe/71766", "889")</f>
      </c>
      <c r="B138" s="4" t="s">
        <f>=HYPERLINK("https://rossileiloes.com.br/lote/detalhe/71766",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=HYPERLINK("https://rossileiloes.com.br/lote/detalhe/71767", "890")</f>
      </c>
      <c r="B139" s="4" t="s">
        <f>=HYPERLINK("https://rossileiloes.com.br/lote/detalhe/71767",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=HYPERLINK("https://rossileiloes.com.br/lote/detalhe/71768", "891")</f>
      </c>
      <c r="B140" s="4" t="s">
        <f>=HYPERLINK("https://rossileiloes.com.br/lote/detalhe/71768",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=HYPERLINK("https://rossileiloes.com.br/lote/detalhe/71769", "892")</f>
      </c>
      <c r="B141" s="4" t="s">
        <f>=HYPERLINK("https://rossileiloes.com.br/lote/detalhe/71769",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=HYPERLINK("https://rossileiloes.com.br/lote/detalhe/71771", "895")</f>
      </c>
      <c r="B142" s="4" t="s">
        <f>=HYPERLINK("https://rossileiloes.com.br/lote/detalhe/71771",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=HYPERLINK("https://rossileiloes.com.br/lote/detalhe/71776", "901")</f>
      </c>
      <c r="B143" s="4" t="s">
        <f>=HYPERLINK("https://rossileiloes.com.br/lote/detalhe/71776",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=HYPERLINK("https://rossileiloes.com.br/lote/detalhe/71798", "908")</f>
      </c>
      <c r="B144" s="4" t="s">
        <f>=HYPERLINK("https://rossileiloes.com.br/lote/detalhe/71798",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=HYPERLINK("https://rossileiloes.com.br/lote/detalhe/71775", "909")</f>
      </c>
      <c r="B145" s="4" t="s">
        <f>=HYPERLINK("https://rossileiloes.com.br/lote/detalhe/71775",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=HYPERLINK("https://rossileiloes.com.br/lote/detalhe/71799", "910")</f>
      </c>
      <c r="B146" s="4" t="s">
        <f>=HYPERLINK("https://rossileiloes.com.br/lote/detalhe/71799",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=HYPERLINK("https://rossileiloes.com.br/lote/detalhe/71774", "911")</f>
      </c>
      <c r="B147" s="4" t="s">
        <f>=HYPERLINK("https://rossileiloes.com.br/lote/detalhe/71774",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=HYPERLINK("https://rossileiloes.com.br/lote/detalhe/71772", "912")</f>
      </c>
      <c r="B148" s="4" t="s">
        <f>=HYPERLINK("https://rossileiloes.com.br/lote/detalhe/71772",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=HYPERLINK("https://rossileiloes.com.br/lote/detalhe/71773", "914")</f>
      </c>
      <c r="B149" s="4" t="s">
        <f>=HYPERLINK("https://rossileiloes.com.br/lote/detalhe/71773",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=HYPERLINK("https://rossileiloes.com.br/lote/detalhe/71777", "916")</f>
      </c>
      <c r="B150" s="4" t="s">
        <f>=HYPERLINK("https://rossileiloes.com.br/lote/detalhe/71777",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=HYPERLINK("https://rossileiloes.com.br/lote/detalhe/71778", "918")</f>
      </c>
      <c r="B151" s="4" t="s">
        <f>=HYPERLINK("https://rossileiloes.com.br/lote/detalhe/71778",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=HYPERLINK("https://rossileiloes.com.br/lote/detalhe/71780", "919")</f>
      </c>
      <c r="B152" s="4" t="s">
        <f>=HYPERLINK("https://rossileiloes.com.br/lote/detalhe/71780",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=HYPERLINK("https://rossileiloes.com.br/lote/detalhe/71782", "922")</f>
      </c>
      <c r="B153" s="4" t="s">
        <f>=HYPERLINK("https://rossileiloes.com.br/lote/detalhe/71782",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=HYPERLINK("https://rossileiloes.com.br/lote/detalhe/71779", "926")</f>
      </c>
      <c r="B154" s="4" t="s">
        <f>=HYPERLINK("https://rossileiloes.com.br/lote/detalhe/71779",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=HYPERLINK("https://rossileiloes.com.br/lote/detalhe/71781", "927")</f>
      </c>
      <c r="B155" s="4" t="s">
        <f>=HYPERLINK("https://rossileiloes.com.br/lote/detalhe/71781",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=HYPERLINK("https://rossileiloes.com.br/lote/detalhe/71785", "934")</f>
      </c>
      <c r="B156" s="4" t="s">
        <f>=HYPERLINK("https://rossileiloes.com.br/lote/detalhe/71785",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=HYPERLINK("https://rossileiloes.com.br/lote/detalhe/71783", "936")</f>
      </c>
      <c r="B157" s="4" t="s">
        <f>=HYPERLINK("https://rossileiloes.com.br/lote/detalhe/71783",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=HYPERLINK("https://rossileiloes.com.br/lote/detalhe/71784", "937")</f>
      </c>
      <c r="B158" s="4" t="s">
        <f>=HYPERLINK("https://rossileiloes.com.br/lote/detalhe/71784",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=HYPERLINK("https://rossileiloes.com.br/lote/detalhe/71787", "938")</f>
      </c>
      <c r="B159" s="4" t="s">
        <f>=HYPERLINK("https://rossileiloes.com.br/lote/detalhe/71787",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=HYPERLINK("https://rossileiloes.com.br/lote/detalhe/71786", "939")</f>
      </c>
      <c r="B160" s="4" t="s">
        <f>=HYPERLINK("https://rossileiloes.com.br/lote/detalhe/71786",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=HYPERLINK("https://rossileiloes.com.br/lote/detalhe/71622", "941")</f>
      </c>
      <c r="B161" s="4" t="s">
        <f>=HYPERLINK("https://rossileiloes.com.br/lote/detalhe/71622",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=HYPERLINK("https://rossileiloes.com.br/lote/detalhe/71624", "942")</f>
      </c>
      <c r="B162" s="4" t="s">
        <f>=HYPERLINK("https://rossileiloes.com.br/lote/detalhe/71624",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=HYPERLINK("https://rossileiloes.com.br/lote/detalhe/71623", "943")</f>
      </c>
      <c r="B163" s="4" t="s">
        <f>=HYPERLINK("https://rossileiloes.com.br/lote/detalhe/71623",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=HYPERLINK("https://rossileiloes.com.br/lote/detalhe/71621", "945")</f>
      </c>
      <c r="B164" s="4" t="s">
        <f>=HYPERLINK("https://rossileiloes.com.br/lote/detalhe/71621",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=HYPERLINK("https://rossileiloes.com.br/lote/detalhe/71701", "946")</f>
      </c>
      <c r="B165" s="4" t="s">
        <f>=HYPERLINK("https://rossileiloes.com.br/lote/detalhe/71701",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=HYPERLINK("https://rossileiloes.com.br/lote/detalhe/71635", "948")</f>
      </c>
      <c r="B166" s="4" t="s">
        <f>=HYPERLINK("https://rossileiloes.com.br/lote/detalhe/71635",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=HYPERLINK("https://rossileiloes.com.br/lote/detalhe/71646", "949")</f>
      </c>
      <c r="B167" s="4" t="s">
        <f>=HYPERLINK("https://rossileiloes.com.br/lote/detalhe/71646",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=HYPERLINK("https://rossileiloes.com.br/lote/detalhe/71634", "951")</f>
      </c>
      <c r="B168" s="4" t="s">
        <f>=HYPERLINK("https://rossileiloes.com.br/lote/detalhe/71634",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=HYPERLINK("https://rossileiloes.com.br/lote/detalhe/71636", "953")</f>
      </c>
      <c r="B169" s="4" t="s">
        <f>=HYPERLINK("https://rossileiloes.com.br/lote/detalhe/71636",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=HYPERLINK("https://rossileiloes.com.br/lote/detalhe/71637", "954")</f>
      </c>
      <c r="B170" s="4" t="s">
        <f>=HYPERLINK("https://rossileiloes.com.br/lote/detalhe/71637",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=HYPERLINK("https://rossileiloes.com.br/lote/detalhe/71703", "955")</f>
      </c>
      <c r="B171" s="4" t="s">
        <f>=HYPERLINK("https://rossileiloes.com.br/lote/detalhe/71703",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=HYPERLINK("https://rossileiloes.com.br/lote/detalhe/71644", "957")</f>
      </c>
      <c r="B172" s="4" t="s">
        <f>=HYPERLINK("https://rossileiloes.com.br/lote/detalhe/71644",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=HYPERLINK("https://rossileiloes.com.br/lote/detalhe/71645", "959")</f>
      </c>
      <c r="B173" s="4" t="s">
        <f>=HYPERLINK("https://rossileiloes.com.br/lote/detalhe/71645",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=HYPERLINK("https://rossileiloes.com.br/lote/detalhe/71647", "962")</f>
      </c>
      <c r="B174" s="4" t="s">
        <f>=HYPERLINK("https://rossileiloes.com.br/lote/detalhe/71647",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=HYPERLINK("https://rossileiloes.com.br/lote/detalhe/71649", "964")</f>
      </c>
      <c r="B175" s="4" t="s">
        <f>=HYPERLINK("https://rossileiloes.com.br/lote/detalhe/71649",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=HYPERLINK("https://rossileiloes.com.br/lote/detalhe/71650", "965")</f>
      </c>
      <c r="B176" s="4" t="s">
        <f>=HYPERLINK("https://rossileiloes.com.br/lote/detalhe/71650",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=HYPERLINK("https://rossileiloes.com.br/lote/detalhe/71648", "966")</f>
      </c>
      <c r="B177" s="4" t="s">
        <f>=HYPERLINK("https://rossileiloes.com.br/lote/detalhe/71648",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=HYPERLINK("https://rossileiloes.com.br/lote/detalhe/71651", "967")</f>
      </c>
      <c r="B178" s="4" t="s">
        <f>=HYPERLINK("https://rossileiloes.com.br/lote/detalhe/71651",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=HYPERLINK("https://rossileiloes.com.br/lote/detalhe/71652", "969")</f>
      </c>
      <c r="B179" s="4" t="s">
        <f>=HYPERLINK("https://rossileiloes.com.br/lote/detalhe/71652",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=HYPERLINK("https://rossileiloes.com.br/lote/detalhe/71653", "970")</f>
      </c>
      <c r="B180" s="4" t="s">
        <f>=HYPERLINK("https://rossileiloes.com.br/lote/detalhe/71653",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=HYPERLINK("https://rossileiloes.com.br/lote/detalhe/71655", "971")</f>
      </c>
      <c r="B181" s="4" t="s">
        <f>=HYPERLINK("https://rossileiloes.com.br/lote/detalhe/71655",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=HYPERLINK("https://rossileiloes.com.br/lote/detalhe/71704", "973")</f>
      </c>
      <c r="B182" s="4" t="s">
        <f>=HYPERLINK("https://rossileiloes.com.br/lote/detalhe/71704",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=HYPERLINK("https://rossileiloes.com.br/lote/detalhe/71654", "974")</f>
      </c>
      <c r="B183" s="4" t="s">
        <f>=HYPERLINK("https://rossileiloes.com.br/lote/detalhe/71654",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=HYPERLINK("https://rossileiloes.com.br/lote/detalhe/71656", "975")</f>
      </c>
      <c r="B184" s="4" t="s">
        <f>=HYPERLINK("https://rossileiloes.com.br/lote/detalhe/71656",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=HYPERLINK("https://rossileiloes.com.br/lote/detalhe/71658", "977")</f>
      </c>
      <c r="B185" s="4" t="s">
        <f>=HYPERLINK("https://rossileiloes.com.br/lote/detalhe/71658",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=HYPERLINK("https://rossileiloes.com.br/lote/detalhe/71659", "983")</f>
      </c>
      <c r="B186" s="4" t="s">
        <f>=HYPERLINK("https://rossileiloes.com.br/lote/detalhe/71659",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=HYPERLINK("https://rossileiloes.com.br/lote/detalhe/71661", "984")</f>
      </c>
      <c r="B187" s="4" t="s">
        <f>=HYPERLINK("https://rossileiloes.com.br/lote/detalhe/71661",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=HYPERLINK("https://rossileiloes.com.br/lote/detalhe/71660", "985")</f>
      </c>
      <c r="B188" s="4" t="s">
        <f>=HYPERLINK("https://rossileiloes.com.br/lote/detalhe/71660",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=HYPERLINK("https://rossileiloes.com.br/lote/detalhe/71705", "986")</f>
      </c>
      <c r="B189" s="4" t="s">
        <f>=HYPERLINK("https://rossileiloes.com.br/lote/detalhe/71705",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=HYPERLINK("https://rossileiloes.com.br/lote/detalhe/71657", "987")</f>
      </c>
      <c r="B190" s="4" t="s">
        <f>=HYPERLINK("https://rossileiloes.com.br/lote/detalhe/71657",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=HYPERLINK("https://rossileiloes.com.br/lote/detalhe/71662", "988")</f>
      </c>
      <c r="B191" s="4" t="s">
        <f>=HYPERLINK("https://rossileiloes.com.br/lote/detalhe/71662",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=HYPERLINK("https://rossileiloes.com.br/lote/detalhe/71663", "989")</f>
      </c>
      <c r="B192" s="4" t="s">
        <f>=HYPERLINK("https://rossileiloes.com.br/lote/detalhe/71663",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=HYPERLINK("https://rossileiloes.com.br/lote/detalhe/71706", "991")</f>
      </c>
      <c r="B193" s="4" t="s">
        <f>=HYPERLINK("https://rossileiloes.com.br/lote/detalhe/71706",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=HYPERLINK("https://rossileiloes.com.br/lote/detalhe/71665", "992")</f>
      </c>
      <c r="B194" s="4" t="s">
        <f>=HYPERLINK("https://rossileiloes.com.br/lote/detalhe/71665",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=HYPERLINK("https://rossileiloes.com.br/lote/detalhe/71664", "994")</f>
      </c>
      <c r="B195" s="4" t="s">
        <f>=HYPERLINK("https://rossileiloes.com.br/lote/detalhe/71664",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=HYPERLINK("https://rossileiloes.com.br/lote/detalhe/71666", "997")</f>
      </c>
      <c r="B196" s="4" t="s">
        <f>=HYPERLINK("https://rossileiloes.com.br/lote/detalhe/71666",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=HYPERLINK("https://rossileiloes.com.br/lote/detalhe/71667", "998")</f>
      </c>
      <c r="B197" s="4" t="s">
        <f>=HYPERLINK("https://rossileiloes.com.br/lote/detalhe/71667",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=HYPERLINK("https://rossileiloes.com.br/lote/detalhe/71668", "999")</f>
      </c>
      <c r="B198" s="4" t="s">
        <f>=HYPERLINK("https://rossileiloes.com.br/lote/detalhe/71668",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=HYPERLINK("https://rossileiloes.com.br/lote/detalhe/71669", "1000")</f>
      </c>
      <c r="B199" s="4" t="s">
        <f>=HYPERLINK("https://rossileiloes.com.br/lote/detalhe/71669",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=HYPERLINK("https://rossileiloes.com.br/lote/detalhe/71670", "1002")</f>
      </c>
      <c r="B200" s="4" t="s">
        <f>=HYPERLINK("https://rossileiloes.com.br/lote/detalhe/71670",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=HYPERLINK("https://rossileiloes.com.br/lote/detalhe/71671", "1003")</f>
      </c>
      <c r="B201" s="4" t="s">
        <f>=HYPERLINK("https://rossileiloes.com.br/lote/detalhe/71671",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=HYPERLINK("https://rossileiloes.com.br/lote/detalhe/71674", "1004")</f>
      </c>
      <c r="B202" s="4" t="s">
        <f>=HYPERLINK("https://rossileiloes.com.br/lote/detalhe/71674",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=HYPERLINK("https://rossileiloes.com.br/lote/detalhe/71675", "1005")</f>
      </c>
      <c r="B203" s="4" t="s">
        <f>=HYPERLINK("https://rossileiloes.com.br/lote/detalhe/71675",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=HYPERLINK("https://rossileiloes.com.br/lote/detalhe/71673", "1006")</f>
      </c>
      <c r="B204" s="4" t="s">
        <f>=HYPERLINK("https://rossileiloes.com.br/lote/detalhe/71673",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=HYPERLINK("https://rossileiloes.com.br/lote/detalhe/71672", "1007")</f>
      </c>
      <c r="B205" s="4" t="s">
        <f>=HYPERLINK("https://rossileiloes.com.br/lote/detalhe/71672",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=HYPERLINK("https://rossileiloes.com.br/lote/detalhe/71676", "1009")</f>
      </c>
      <c r="B206" s="4" t="s">
        <f>=HYPERLINK("https://rossileiloes.com.br/lote/detalhe/71676",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=HYPERLINK("https://rossileiloes.com.br/lote/detalhe/71677", "1010")</f>
      </c>
      <c r="B207" s="4" t="s">
        <f>=HYPERLINK("https://rossileiloes.com.br/lote/detalhe/71677",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=HYPERLINK("https://rossileiloes.com.br/lote/detalhe/71678", "1011")</f>
      </c>
      <c r="B208" s="4" t="s">
        <f>=HYPERLINK("https://rossileiloes.com.br/lote/detalhe/71678",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=HYPERLINK("https://rossileiloes.com.br/lote/detalhe/71707", "1012")</f>
      </c>
      <c r="B209" s="4" t="s">
        <f>=HYPERLINK("https://rossileiloes.com.br/lote/detalhe/71707",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=HYPERLINK("https://rossileiloes.com.br/lote/detalhe/71680", "1014")</f>
      </c>
      <c r="B210" s="4" t="s">
        <f>=HYPERLINK("https://rossileiloes.com.br/lote/detalhe/71680",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=HYPERLINK("https://rossileiloes.com.br/lote/detalhe/71679", "1015")</f>
      </c>
      <c r="B211" s="4" t="s">
        <f>=HYPERLINK("https://rossileiloes.com.br/lote/detalhe/71679",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=HYPERLINK("https://rossileiloes.com.br/lote/detalhe/71682", "1017")</f>
      </c>
      <c r="B212" s="4" t="s">
        <f>=HYPERLINK("https://rossileiloes.com.br/lote/detalhe/71682",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=HYPERLINK("https://rossileiloes.com.br/lote/detalhe/71681", "1018")</f>
      </c>
      <c r="B213" s="4" t="s">
        <f>=HYPERLINK("https://rossileiloes.com.br/lote/detalhe/71681",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=HYPERLINK("https://rossileiloes.com.br/lote/detalhe/71708", "1021")</f>
      </c>
      <c r="B214" s="4" t="s">
        <f>=HYPERLINK("https://rossileiloes.com.br/lote/detalhe/71708",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=HYPERLINK("https://rossileiloes.com.br/lote/detalhe/71683", "1023")</f>
      </c>
      <c r="B215" s="4" t="s">
        <f>=HYPERLINK("https://rossileiloes.com.br/lote/detalhe/71683",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=HYPERLINK("https://rossileiloes.com.br/lote/detalhe/71684", "1024")</f>
      </c>
      <c r="B216" s="4" t="s">
        <f>=HYPERLINK("https://rossileiloes.com.br/lote/detalhe/71684",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=HYPERLINK("https://rossileiloes.com.br/lote/detalhe/71685", "1025")</f>
      </c>
      <c r="B217" s="4" t="s">
        <f>=HYPERLINK("https://rossileiloes.com.br/lote/detalhe/71685",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=HYPERLINK("https://rossileiloes.com.br/lote/detalhe/71686", "1026")</f>
      </c>
      <c r="B218" s="4" t="s">
        <f>=HYPERLINK("https://rossileiloes.com.br/lote/detalhe/71686",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=HYPERLINK("https://rossileiloes.com.br/lote/detalhe/71687", "1027")</f>
      </c>
      <c r="B219" s="4" t="s">
        <f>=HYPERLINK("https://rossileiloes.com.br/lote/detalhe/71687",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=HYPERLINK("https://rossileiloes.com.br/lote/detalhe/71688", "1028")</f>
      </c>
      <c r="B220" s="4" t="s">
        <f>=HYPERLINK("https://rossileiloes.com.br/lote/detalhe/71688",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=HYPERLINK("https://rossileiloes.com.br/lote/detalhe/71709", "1030")</f>
      </c>
      <c r="B221" s="4" t="s">
        <f>=HYPERLINK("https://rossileiloes.com.br/lote/detalhe/71709",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=HYPERLINK("https://rossileiloes.com.br/lote/detalhe/71689", "1031")</f>
      </c>
      <c r="B222" s="4" t="s">
        <f>=HYPERLINK("https://rossileiloes.com.br/lote/detalhe/71689",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=HYPERLINK("https://rossileiloes.com.br/lote/detalhe/71690", "1034")</f>
      </c>
      <c r="B223" s="4" t="s">
        <f>=HYPERLINK("https://rossileiloes.com.br/lote/detalhe/71690",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=HYPERLINK("https://rossileiloes.com.br/lote/detalhe/71691", "1035")</f>
      </c>
      <c r="B224" s="4" t="s">
        <f>=HYPERLINK("https://rossileiloes.com.br/lote/detalhe/71691",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=HYPERLINK("https://rossileiloes.com.br/lote/detalhe/71692", "1036")</f>
      </c>
      <c r="B225" s="4" t="s">
        <f>=HYPERLINK("https://rossileiloes.com.br/lote/detalhe/71692",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=HYPERLINK("https://rossileiloes.com.br/lote/detalhe/71710", "1037")</f>
      </c>
      <c r="B226" s="4" t="s">
        <f>=HYPERLINK("https://rossileiloes.com.br/lote/detalhe/71710",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=HYPERLINK("https://rossileiloes.com.br/lote/detalhe/71693", "1039")</f>
      </c>
      <c r="B227" s="4" t="s">
        <f>=HYPERLINK("https://rossileiloes.com.br/lote/detalhe/71693",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=HYPERLINK("https://rossileiloes.com.br/lote/detalhe/71694", "1040")</f>
      </c>
      <c r="B228" s="4" t="s">
        <f>=HYPERLINK("https://rossileiloes.com.br/lote/detalhe/71694",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=HYPERLINK("https://rossileiloes.com.br/lote/detalhe/71695", "1043")</f>
      </c>
      <c r="B229" s="4" t="s">
        <f>=HYPERLINK("https://rossileiloes.com.br/lote/detalhe/71695",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=HYPERLINK("https://rossileiloes.com.br/lote/detalhe/71625", "1045")</f>
      </c>
      <c r="B230" s="4" t="s">
        <f>=HYPERLINK("https://rossileiloes.com.br/lote/detalhe/71625",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=HYPERLINK("https://rossileiloes.com.br/lote/detalhe/71626", "1049")</f>
      </c>
      <c r="B231" s="4" t="s">
        <f>=HYPERLINK("https://rossileiloes.com.br/lote/detalhe/71626",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=HYPERLINK("https://rossileiloes.com.br/lote/detalhe/71627", "1050")</f>
      </c>
      <c r="B232" s="4" t="s">
        <f>=HYPERLINK("https://rossileiloes.com.br/lote/detalhe/71627",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=HYPERLINK("https://rossileiloes.com.br/lote/detalhe/71702", "1051")</f>
      </c>
      <c r="B233" s="4" t="s">
        <f>=HYPERLINK("https://rossileiloes.com.br/lote/detalhe/71702",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=HYPERLINK("https://rossileiloes.com.br/lote/detalhe/71639", "1052")</f>
      </c>
      <c r="B234" s="4" t="s">
        <f>=HYPERLINK("https://rossileiloes.com.br/lote/detalhe/71639",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=HYPERLINK("https://rossileiloes.com.br/lote/detalhe/71640", "1056")</f>
      </c>
      <c r="B235" s="4" t="s">
        <f>=HYPERLINK("https://rossileiloes.com.br/lote/detalhe/71640",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=HYPERLINK("https://rossileiloes.com.br/lote/detalhe/71641", "1058")</f>
      </c>
      <c r="B236" s="4" t="s">
        <f>=HYPERLINK("https://rossileiloes.com.br/lote/detalhe/71641",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=HYPERLINK("https://rossileiloes.com.br/lote/detalhe/71628", "1061")</f>
      </c>
      <c r="B237" s="4" t="s">
        <f>=HYPERLINK("https://rossileiloes.com.br/lote/detalhe/71628",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=HYPERLINK("https://rossileiloes.com.br/lote/detalhe/71631", "1062")</f>
      </c>
      <c r="B238" s="4" t="s">
        <f>=HYPERLINK("https://rossileiloes.com.br/lote/detalhe/71631",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=HYPERLINK("https://rossileiloes.com.br/lote/detalhe/71632", "1063")</f>
      </c>
      <c r="B239" s="4" t="s">
        <f>=HYPERLINK("https://rossileiloes.com.br/lote/detalhe/71632",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=HYPERLINK("https://rossileiloes.com.br/lote/detalhe/71643", "1065")</f>
      </c>
      <c r="B240" s="4" t="s">
        <f>=HYPERLINK("https://rossileiloes.com.br/lote/detalhe/71643",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=HYPERLINK("https://rossileiloes.com.br/lote/detalhe/71630", "1067")</f>
      </c>
      <c r="B241" s="4" t="s">
        <f>=HYPERLINK("https://rossileiloes.com.br/lote/detalhe/71630",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=HYPERLINK("https://rossileiloes.com.br/lote/detalhe/71642", "1068")</f>
      </c>
      <c r="B242" s="4" t="s">
        <f>=HYPERLINK("https://rossileiloes.com.br/lote/detalhe/71642",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=HYPERLINK("https://rossileiloes.com.br/lote/detalhe/71629", "1070")</f>
      </c>
      <c r="B243" s="4" t="s">
        <f>=HYPERLINK("https://rossileiloes.com.br/lote/detalhe/71629",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=HYPERLINK("https://rossileiloes.com.br/lote/detalhe/71633", "1077")</f>
      </c>
      <c r="B244" s="4" t="s">
        <f>=HYPERLINK("https://rossileiloes.com.br/lote/detalhe/71633",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=HYPERLINK("https://rossileiloes.com.br/lote/detalhe/71638", "1081")</f>
      </c>
      <c r="B245" s="4" t="s">
        <f>=HYPERLINK("https://rossileiloes.com.br/lote/detalhe/71638",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=HYPERLINK("https://rossileiloes.com.br/lote/detalhe/71698", "1162")</f>
      </c>
      <c r="B246" s="4" t="s">
        <f>=HYPERLINK("https://rossileiloes.com.br/lote/detalhe/71698",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=HYPERLINK("https://rossileiloes.com.br/lote/detalhe/71697", "1163")</f>
      </c>
      <c r="B247" s="4" t="s">
        <f>=HYPERLINK("https://rossileiloes.com.br/lote/detalhe/71697",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=HYPERLINK("https://rossileiloes.com.br/lote/detalhe/71696", "1167")</f>
      </c>
      <c r="B248" s="4" t="s">
        <f>=HYPERLINK("https://rossileiloes.com.br/lote/detalhe/71696",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=HYPERLINK("https://rossileiloes.com.br/lote/detalhe/71712", "1201")</f>
      </c>
      <c r="B249" s="4" t="s">
        <f>=HYPERLINK("https://rossileiloes.com.br/lote/detalhe/71712",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=HYPERLINK("https://rossileiloes.com.br/lote/detalhe/71714", "1202")</f>
      </c>
      <c r="B250" s="4" t="s">
        <f>=HYPERLINK("https://rossileiloes.com.br/lote/detalhe/71714",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=HYPERLINK("https://rossileiloes.com.br/lote/detalhe/71713", "1203")</f>
      </c>
      <c r="B251" s="4" t="s">
        <f>=HYPERLINK("https://rossileiloes.com.br/lote/detalhe/71713",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=HYPERLINK("https://rossileiloes.com.br/lote/detalhe/71711", "1204")</f>
      </c>
      <c r="B252" s="4" t="s">
        <f>=HYPERLINK("https://rossileiloes.com.br/lote/detalhe/71711",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=HYPERLINK("https://rossileiloes.com.br/lote/detalhe/71699", "1206")</f>
      </c>
      <c r="B253" s="4" t="s">
        <f>=HYPERLINK("https://rossileiloes.com.br/lote/detalhe/71699",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=HYPERLINK("https://rossileiloes.com.br/lote/detalhe/71700", "1207")</f>
      </c>
      <c r="B254" s="4" t="s">
        <f>=HYPERLINK("https://rossileiloes.com.br/lote/detalhe/71700",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=HYPERLINK("https://rossileiloes.com.br/lote/detalhe/71529", "1209")</f>
      </c>
      <c r="B255" s="4" t="s">
        <f>=HYPERLINK("https://rossileiloes.com.br/lote/detalhe/71529",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=HYPERLINK("https://rossileiloes.com.br/lote/detalhe/71528", "1217")</f>
      </c>
      <c r="B256" s="4" t="s">
        <f>=HYPERLINK("https://rossileiloes.com.br/lote/detalhe/71528",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=HYPERLINK("https://rossileiloes.com.br/lote/detalhe/71577", "1219")</f>
      </c>
      <c r="B257" s="4" t="s">
        <f>=HYPERLINK("https://rossileiloes.com.br/lote/detalhe/71577",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=HYPERLINK("https://rossileiloes.com.br/lote/detalhe/71579", "1220")</f>
      </c>
      <c r="B258" s="4" t="s">
        <f>=HYPERLINK("https://rossileiloes.com.br/lote/detalhe/71579",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=HYPERLINK("https://rossileiloes.com.br/lote/detalhe/71594", "1221")</f>
      </c>
      <c r="B259" s="4" t="s">
        <f>=HYPERLINK("https://rossileiloes.com.br/lote/detalhe/71594",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=HYPERLINK("https://rossileiloes.com.br/lote/detalhe/71602", "1222")</f>
      </c>
      <c r="B260" s="4" t="s">
        <f>=HYPERLINK("https://rossileiloes.com.br/lote/detalhe/71602",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=HYPERLINK("https://rossileiloes.com.br/lote/detalhe/71578", "1223")</f>
      </c>
      <c r="B261" s="4" t="s">
        <f>=HYPERLINK("https://rossileiloes.com.br/lote/detalhe/71578",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=HYPERLINK("https://rossileiloes.com.br/lote/detalhe/71591", "1224")</f>
      </c>
      <c r="B262" s="4" t="s">
        <f>=HYPERLINK("https://rossileiloes.com.br/lote/detalhe/71591",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=HYPERLINK("https://rossileiloes.com.br/lote/detalhe/71614", "1225")</f>
      </c>
      <c r="B263" s="4" t="s">
        <f>=HYPERLINK("https://rossileiloes.com.br/lote/detalhe/71614",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=HYPERLINK("https://rossileiloes.com.br/lote/detalhe/71600", "1226")</f>
      </c>
      <c r="B264" s="4" t="s">
        <f>=HYPERLINK("https://rossileiloes.com.br/lote/detalhe/71600",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=HYPERLINK("https://rossileiloes.com.br/lote/detalhe/71609", "1227")</f>
      </c>
      <c r="B265" s="4" t="s">
        <f>=HYPERLINK("https://rossileiloes.com.br/lote/detalhe/71609",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=HYPERLINK("https://rossileiloes.com.br/lote/detalhe/71618", "1229")</f>
      </c>
      <c r="B266" s="4" t="s">
        <f>=HYPERLINK("https://rossileiloes.com.br/lote/detalhe/71618",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=HYPERLINK("https://rossileiloes.com.br/lote/detalhe/71603", "1230")</f>
      </c>
      <c r="B267" s="4" t="s">
        <f>=HYPERLINK("https://rossileiloes.com.br/lote/detalhe/71603",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=HYPERLINK("https://rossileiloes.com.br/lote/detalhe/71604", "1231")</f>
      </c>
      <c r="B268" s="4" t="s">
        <f>=HYPERLINK("https://rossileiloes.com.br/lote/detalhe/71604",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=HYPERLINK("https://rossileiloes.com.br/lote/detalhe/71586", "1232")</f>
      </c>
      <c r="B269" s="4" t="s">
        <f>=HYPERLINK("https://rossileiloes.com.br/lote/detalhe/71586",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=HYPERLINK("https://rossileiloes.com.br/lote/detalhe/71582", "1233")</f>
      </c>
      <c r="B270" s="4" t="s">
        <f>=HYPERLINK("https://rossileiloes.com.br/lote/detalhe/71582",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=HYPERLINK("https://rossileiloes.com.br/lote/detalhe/71610", "1234")</f>
      </c>
      <c r="B271" s="4" t="s">
        <f>=HYPERLINK("https://rossileiloes.com.br/lote/detalhe/71610",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=HYPERLINK("https://rossileiloes.com.br/lote/detalhe/71606", "1235")</f>
      </c>
      <c r="B272" s="4" t="s">
        <f>=HYPERLINK("https://rossileiloes.com.br/lote/detalhe/71606",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=HYPERLINK("https://rossileiloes.com.br/lote/detalhe/71605", "1236")</f>
      </c>
      <c r="B273" s="4" t="s">
        <f>=HYPERLINK("https://rossileiloes.com.br/lote/detalhe/71605",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=HYPERLINK("https://rossileiloes.com.br/lote/detalhe/71612", "1237")</f>
      </c>
      <c r="B274" s="4" t="s">
        <f>=HYPERLINK("https://rossileiloes.com.br/lote/detalhe/71612",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=HYPERLINK("https://rossileiloes.com.br/lote/detalhe/71613", "1238")</f>
      </c>
      <c r="B275" s="4" t="s">
        <f>=HYPERLINK("https://rossileiloes.com.br/lote/detalhe/71613",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=HYPERLINK("https://rossileiloes.com.br/lote/detalhe/71617", "1239")</f>
      </c>
      <c r="B276" s="4" t="s">
        <f>=HYPERLINK("https://rossileiloes.com.br/lote/detalhe/71617",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=HYPERLINK("https://rossileiloes.com.br/lote/detalhe/71587", "1240")</f>
      </c>
      <c r="B277" s="4" t="s">
        <f>=HYPERLINK("https://rossileiloes.com.br/lote/detalhe/71587",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=HYPERLINK("https://rossileiloes.com.br/lote/detalhe/71596", "1241")</f>
      </c>
      <c r="B278" s="4" t="s">
        <f>=HYPERLINK("https://rossileiloes.com.br/lote/detalhe/71596",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=HYPERLINK("https://rossileiloes.com.br/lote/detalhe/71616", "1242")</f>
      </c>
      <c r="B279" s="4" t="s">
        <f>=HYPERLINK("https://rossileiloes.com.br/lote/detalhe/71616",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=HYPERLINK("https://rossileiloes.com.br/lote/detalhe/71615", "1243")</f>
      </c>
      <c r="B280" s="4" t="s">
        <f>=HYPERLINK("https://rossileiloes.com.br/lote/detalhe/71615",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=HYPERLINK("https://rossileiloes.com.br/lote/detalhe/71611", "1244")</f>
      </c>
      <c r="B281" s="4" t="s">
        <f>=HYPERLINK("https://rossileiloes.com.br/lote/detalhe/71611",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=HYPERLINK("https://rossileiloes.com.br/lote/detalhe/71601", "1245")</f>
      </c>
      <c r="B282" s="4" t="s">
        <f>=HYPERLINK("https://rossileiloes.com.br/lote/detalhe/71601",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=HYPERLINK("https://rossileiloes.com.br/lote/detalhe/71590", "1246")</f>
      </c>
      <c r="B283" s="4" t="s">
        <f>=HYPERLINK("https://rossileiloes.com.br/lote/detalhe/71590",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=HYPERLINK("https://rossileiloes.com.br/lote/detalhe/71619", "1248")</f>
      </c>
      <c r="B284" s="4" t="s">
        <f>=HYPERLINK("https://rossileiloes.com.br/lote/detalhe/71619",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=HYPERLINK("https://rossileiloes.com.br/lote/detalhe/71592", "1249")</f>
      </c>
      <c r="B285" s="4" t="s">
        <f>=HYPERLINK("https://rossileiloes.com.br/lote/detalhe/71592",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=HYPERLINK("https://rossileiloes.com.br/lote/detalhe/71574", "1251")</f>
      </c>
      <c r="B286" s="4" t="s">
        <f>=HYPERLINK("https://rossileiloes.com.br/lote/detalhe/71574",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=HYPERLINK("https://rossileiloes.com.br/lote/detalhe/71588", "1252")</f>
      </c>
      <c r="B287" s="4" t="s">
        <f>=HYPERLINK("https://rossileiloes.com.br/lote/detalhe/71588",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=HYPERLINK("https://rossileiloes.com.br/lote/detalhe/71584", "1253")</f>
      </c>
      <c r="B288" s="4" t="s">
        <f>=HYPERLINK("https://rossileiloes.com.br/lote/detalhe/71584",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=HYPERLINK("https://rossileiloes.com.br/lote/detalhe/71583", "1254")</f>
      </c>
      <c r="B289" s="4" t="s">
        <f>=HYPERLINK("https://rossileiloes.com.br/lote/detalhe/71583",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=HYPERLINK("https://rossileiloes.com.br/lote/detalhe/71542", "1255")</f>
      </c>
      <c r="B290" s="4" t="s">
        <f>=HYPERLINK("https://rossileiloes.com.br/lote/detalhe/71542",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=HYPERLINK("https://rossileiloes.com.br/lote/detalhe/71547", "1256")</f>
      </c>
      <c r="B291" s="4" t="s">
        <f>=HYPERLINK("https://rossileiloes.com.br/lote/detalhe/71547",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=HYPERLINK("https://rossileiloes.com.br/lote/detalhe/71580", "1257")</f>
      </c>
      <c r="B292" s="4" t="s">
        <f>=HYPERLINK("https://rossileiloes.com.br/lote/detalhe/71580",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=HYPERLINK("https://rossileiloes.com.br/lote/detalhe/71595", "1258")</f>
      </c>
      <c r="B293" s="4" t="s">
        <f>=HYPERLINK("https://rossileiloes.com.br/lote/detalhe/71595",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=HYPERLINK("https://rossileiloes.com.br/lote/detalhe/71608", "1259")</f>
      </c>
      <c r="B294" s="4" t="s">
        <f>=HYPERLINK("https://rossileiloes.com.br/lote/detalhe/71608",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=HYPERLINK("https://rossileiloes.com.br/lote/detalhe/71589", "1260")</f>
      </c>
      <c r="B295" s="4" t="s">
        <f>=HYPERLINK("https://rossileiloes.com.br/lote/detalhe/71589",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=HYPERLINK("https://rossileiloes.com.br/lote/detalhe/71599", "1261")</f>
      </c>
      <c r="B296" s="4" t="s">
        <f>=HYPERLINK("https://rossileiloes.com.br/lote/detalhe/71599",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=HYPERLINK("https://rossileiloes.com.br/lote/detalhe/71585", "1262")</f>
      </c>
      <c r="B297" s="4" t="s">
        <f>=HYPERLINK("https://rossileiloes.com.br/lote/detalhe/71585",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=HYPERLINK("https://rossileiloes.com.br/lote/detalhe/71571", "1263")</f>
      </c>
      <c r="B298" s="4" t="s">
        <f>=HYPERLINK("https://rossileiloes.com.br/lote/detalhe/71571",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=HYPERLINK("https://rossileiloes.com.br/lote/detalhe/71543", "1265")</f>
      </c>
      <c r="B299" s="4" t="s">
        <f>=HYPERLINK("https://rossileiloes.com.br/lote/detalhe/71543",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=HYPERLINK("https://rossileiloes.com.br/lote/detalhe/71553", "1266")</f>
      </c>
      <c r="B300" s="4" t="s">
        <f>=HYPERLINK("https://rossileiloes.com.br/lote/detalhe/71553",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=HYPERLINK("https://rossileiloes.com.br/lote/detalhe/71531", "1267")</f>
      </c>
      <c r="B301" s="4" t="s">
        <f>=HYPERLINK("https://rossileiloes.com.br/lote/detalhe/71531",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=HYPERLINK("https://rossileiloes.com.br/lote/detalhe/71536", "1268")</f>
      </c>
      <c r="B302" s="4" t="s">
        <f>=HYPERLINK("https://rossileiloes.com.br/lote/detalhe/71536",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=HYPERLINK("https://rossileiloes.com.br/lote/detalhe/71581", "1269")</f>
      </c>
      <c r="B303" s="4" t="s">
        <f>=HYPERLINK("https://rossileiloes.com.br/lote/detalhe/71581",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=HYPERLINK("https://rossileiloes.com.br/lote/detalhe/71533", "1270")</f>
      </c>
      <c r="B304" s="4" t="s">
        <f>=HYPERLINK("https://rossileiloes.com.br/lote/detalhe/71533",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=HYPERLINK("https://rossileiloes.com.br/lote/detalhe/71550", "1271")</f>
      </c>
      <c r="B305" s="4" t="s">
        <f>=HYPERLINK("https://rossileiloes.com.br/lote/detalhe/71550",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=HYPERLINK("https://rossileiloes.com.br/lote/detalhe/71532", "1272")</f>
      </c>
      <c r="B306" s="4" t="s">
        <f>=HYPERLINK("https://rossileiloes.com.br/lote/detalhe/71532",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=HYPERLINK("https://rossileiloes.com.br/lote/detalhe/71598", "1273")</f>
      </c>
      <c r="B307" s="4" t="s">
        <f>=HYPERLINK("https://rossileiloes.com.br/lote/detalhe/71598",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=HYPERLINK("https://rossileiloes.com.br/lote/detalhe/71549", "1274")</f>
      </c>
      <c r="B308" s="4" t="s">
        <f>=HYPERLINK("https://rossileiloes.com.br/lote/detalhe/71549",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=HYPERLINK("https://rossileiloes.com.br/lote/detalhe/71593", "1275")</f>
      </c>
      <c r="B309" s="4" t="s">
        <f>=HYPERLINK("https://rossileiloes.com.br/lote/detalhe/71593",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=HYPERLINK("https://rossileiloes.com.br/lote/detalhe/71534", "1276")</f>
      </c>
      <c r="B310" s="4" t="s">
        <f>=HYPERLINK("https://rossileiloes.com.br/lote/detalhe/71534",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=HYPERLINK("https://rossileiloes.com.br/lote/detalhe/71541", "1277")</f>
      </c>
      <c r="B311" s="4" t="s">
        <f>=HYPERLINK("https://rossileiloes.com.br/lote/detalhe/71541",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=HYPERLINK("https://rossileiloes.com.br/lote/detalhe/71544", "1278")</f>
      </c>
      <c r="B312" s="4" t="s">
        <f>=HYPERLINK("https://rossileiloes.com.br/lote/detalhe/71544",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=HYPERLINK("https://rossileiloes.com.br/lote/detalhe/71530", "1279")</f>
      </c>
      <c r="B313" s="4" t="s">
        <f>=HYPERLINK("https://rossileiloes.com.br/lote/detalhe/71530",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=HYPERLINK("https://rossileiloes.com.br/lote/detalhe/71551", "1280")</f>
      </c>
      <c r="B314" s="4" t="s">
        <f>=HYPERLINK("https://rossileiloes.com.br/lote/detalhe/71551",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=HYPERLINK("https://rossileiloes.com.br/lote/detalhe/71557", "1281")</f>
      </c>
      <c r="B315" s="4" t="s">
        <f>=HYPERLINK("https://rossileiloes.com.br/lote/detalhe/71557",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=HYPERLINK("https://rossileiloes.com.br/lote/detalhe/71548", "1283")</f>
      </c>
      <c r="B316" s="4" t="s">
        <f>=HYPERLINK("https://rossileiloes.com.br/lote/detalhe/71548",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=HYPERLINK("https://rossileiloes.com.br/lote/detalhe/71546", "1284")</f>
      </c>
      <c r="B317" s="4" t="s">
        <f>=HYPERLINK("https://rossileiloes.com.br/lote/detalhe/71546",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=HYPERLINK("https://rossileiloes.com.br/lote/detalhe/71540", "1285")</f>
      </c>
      <c r="B318" s="4" t="s">
        <f>=HYPERLINK("https://rossileiloes.com.br/lote/detalhe/71540",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=HYPERLINK("https://rossileiloes.com.br/lote/detalhe/71537", "1286")</f>
      </c>
      <c r="B319" s="4" t="s">
        <f>=HYPERLINK("https://rossileiloes.com.br/lote/detalhe/71537",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=HYPERLINK("https://rossileiloes.com.br/lote/detalhe/71565", "1288")</f>
      </c>
      <c r="B320" s="4" t="s">
        <f>=HYPERLINK("https://rossileiloes.com.br/lote/detalhe/71565",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=HYPERLINK("https://rossileiloes.com.br/lote/detalhe/71567", "1289")</f>
      </c>
      <c r="B321" s="4" t="s">
        <f>=HYPERLINK("https://rossileiloes.com.br/lote/detalhe/71567",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=HYPERLINK("https://rossileiloes.com.br/lote/detalhe/71607", "1290")</f>
      </c>
      <c r="B322" s="4" t="s">
        <f>=HYPERLINK("https://rossileiloes.com.br/lote/detalhe/71607",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=HYPERLINK("https://rossileiloes.com.br/lote/detalhe/71560", "1291")</f>
      </c>
      <c r="B323" s="4" t="s">
        <f>=HYPERLINK("https://rossileiloes.com.br/lote/detalhe/71560",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=HYPERLINK("https://rossileiloes.com.br/lote/detalhe/71545", "1292")</f>
      </c>
      <c r="B324" s="4" t="s">
        <f>=HYPERLINK("https://rossileiloes.com.br/lote/detalhe/71545",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=HYPERLINK("https://rossileiloes.com.br/lote/detalhe/71538", "1293")</f>
      </c>
      <c r="B325" s="4" t="s">
        <f>=HYPERLINK("https://rossileiloes.com.br/lote/detalhe/71538",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=HYPERLINK("https://rossileiloes.com.br/lote/detalhe/71568", "1294")</f>
      </c>
      <c r="B326" s="4" t="s">
        <f>=HYPERLINK("https://rossileiloes.com.br/lote/detalhe/71568",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=HYPERLINK("https://rossileiloes.com.br/lote/detalhe/71573", "1296")</f>
      </c>
      <c r="B327" s="4" t="s">
        <f>=HYPERLINK("https://rossileiloes.com.br/lote/detalhe/71573",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=HYPERLINK("https://rossileiloes.com.br/lote/detalhe/71563", "1297")</f>
      </c>
      <c r="B328" s="4" t="s">
        <f>=HYPERLINK("https://rossileiloes.com.br/lote/detalhe/71563",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=HYPERLINK("https://rossileiloes.com.br/lote/detalhe/71566", "1298")</f>
      </c>
      <c r="B329" s="4" t="s">
        <f>=HYPERLINK("https://rossileiloes.com.br/lote/detalhe/71566",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=HYPERLINK("https://rossileiloes.com.br/lote/detalhe/71558", "1299")</f>
      </c>
      <c r="B330" s="4" t="s">
        <f>=HYPERLINK("https://rossileiloes.com.br/lote/detalhe/71558",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=HYPERLINK("https://rossileiloes.com.br/lote/detalhe/71535", "1300")</f>
      </c>
      <c r="B331" s="4" t="s">
        <f>=HYPERLINK("https://rossileiloes.com.br/lote/detalhe/71535",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=HYPERLINK("https://rossileiloes.com.br/lote/detalhe/71564", "1301")</f>
      </c>
      <c r="B332" s="4" t="s">
        <f>=HYPERLINK("https://rossileiloes.com.br/lote/detalhe/71564",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=HYPERLINK("https://rossileiloes.com.br/lote/detalhe/71570", "1302")</f>
      </c>
      <c r="B333" s="4" t="s">
        <f>=HYPERLINK("https://rossileiloes.com.br/lote/detalhe/71570",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=HYPERLINK("https://rossileiloes.com.br/lote/detalhe/71562", "1303")</f>
      </c>
      <c r="B334" s="4" t="s">
        <f>=HYPERLINK("https://rossileiloes.com.br/lote/detalhe/71562",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=HYPERLINK("https://rossileiloes.com.br/lote/detalhe/71597", "1304")</f>
      </c>
      <c r="B335" s="4" t="s">
        <f>=HYPERLINK("https://rossileiloes.com.br/lote/detalhe/71597",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=HYPERLINK("https://rossileiloes.com.br/lote/detalhe/71552", "1306")</f>
      </c>
      <c r="B336" s="4" t="s">
        <f>=HYPERLINK("https://rossileiloes.com.br/lote/detalhe/71552",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=HYPERLINK("https://rossileiloes.com.br/lote/detalhe/71576", "1307")</f>
      </c>
      <c r="B337" s="4" t="s">
        <f>=HYPERLINK("https://rossileiloes.com.br/lote/detalhe/71576",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=HYPERLINK("https://rossileiloes.com.br/lote/detalhe/71559", "1308")</f>
      </c>
      <c r="B338" s="4" t="s">
        <f>=HYPERLINK("https://rossileiloes.com.br/lote/detalhe/71559",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=HYPERLINK("https://rossileiloes.com.br/lote/detalhe/71554", "1309")</f>
      </c>
      <c r="B339" s="4" t="s">
        <f>=HYPERLINK("https://rossileiloes.com.br/lote/detalhe/71554",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=HYPERLINK("https://rossileiloes.com.br/lote/detalhe/71539", "1310")</f>
      </c>
      <c r="B340" s="4" t="s">
        <f>=HYPERLINK("https://rossileiloes.com.br/lote/detalhe/71539",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=HYPERLINK("https://rossileiloes.com.br/lote/detalhe/71555", "1311")</f>
      </c>
      <c r="B341" s="4" t="s">
        <f>=HYPERLINK("https://rossileiloes.com.br/lote/detalhe/71555",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=HYPERLINK("https://rossileiloes.com.br/lote/detalhe/71561", "1312")</f>
      </c>
      <c r="B342" s="4" t="s">
        <f>=HYPERLINK("https://rossileiloes.com.br/lote/detalhe/71561",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=HYPERLINK("https://rossileiloes.com.br/lote/detalhe/71572", "1313")</f>
      </c>
      <c r="B343" s="4" t="s">
        <f>=HYPERLINK("https://rossileiloes.com.br/lote/detalhe/71572",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=HYPERLINK("https://rossileiloes.com.br/lote/detalhe/71556", "1314")</f>
      </c>
      <c r="B344" s="4" t="s">
        <f>=HYPERLINK("https://rossileiloes.com.br/lote/detalhe/71556",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=HYPERLINK("https://rossileiloes.com.br/lote/detalhe/71569", "1315")</f>
      </c>
      <c r="B345" s="4" t="s">
        <f>=HYPERLINK("https://rossileiloes.com.br/lote/detalhe/71569",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=HYPERLINK("https://rossileiloes.com.br/lote/detalhe/71436", "1316")</f>
      </c>
      <c r="B346" s="4" t="s">
        <f>=HYPERLINK("https://rossileiloes.com.br/lote/detalhe/71436",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=HYPERLINK("https://rossileiloes.com.br/lote/detalhe/71447", "1317")</f>
      </c>
      <c r="B347" s="4" t="s">
        <f>=HYPERLINK("https://rossileiloes.com.br/lote/detalhe/71447",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=HYPERLINK("https://rossileiloes.com.br/lote/detalhe/71435", "1318")</f>
      </c>
      <c r="B348" s="4" t="s">
        <f>=HYPERLINK("https://rossileiloes.com.br/lote/detalhe/71435",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=HYPERLINK("https://rossileiloes.com.br/lote/detalhe/71441", "1319")</f>
      </c>
      <c r="B349" s="4" t="s">
        <f>=HYPERLINK("https://rossileiloes.com.br/lote/detalhe/71441",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=HYPERLINK("https://rossileiloes.com.br/lote/detalhe/71444", "1320")</f>
      </c>
      <c r="B350" s="4" t="s">
        <f>=HYPERLINK("https://rossileiloes.com.br/lote/detalhe/71444",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=HYPERLINK("https://rossileiloes.com.br/lote/detalhe/71437", "1321")</f>
      </c>
      <c r="B351" s="4" t="s">
        <f>=HYPERLINK("https://rossileiloes.com.br/lote/detalhe/71437",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=HYPERLINK("https://rossileiloes.com.br/lote/detalhe/71440", "1322")</f>
      </c>
      <c r="B352" s="4" t="s">
        <f>=HYPERLINK("https://rossileiloes.com.br/lote/detalhe/71440",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=HYPERLINK("https://rossileiloes.com.br/lote/detalhe/71445", "1323")</f>
      </c>
      <c r="B353" s="4" t="s">
        <f>=HYPERLINK("https://rossileiloes.com.br/lote/detalhe/71445",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=HYPERLINK("https://rossileiloes.com.br/lote/detalhe/71446", "1324")</f>
      </c>
      <c r="B354" s="4" t="s">
        <f>=HYPERLINK("https://rossileiloes.com.br/lote/detalhe/71446",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=HYPERLINK("https://rossileiloes.com.br/lote/detalhe/71443", "1325")</f>
      </c>
      <c r="B355" s="4" t="s">
        <f>=HYPERLINK("https://rossileiloes.com.br/lote/detalhe/71443",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=HYPERLINK("https://rossileiloes.com.br/lote/detalhe/71442", "1326")</f>
      </c>
      <c r="B356" s="4" t="s">
        <f>=HYPERLINK("https://rossileiloes.com.br/lote/detalhe/71442",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=HYPERLINK("https://rossileiloes.com.br/lote/detalhe/71439", "1327")</f>
      </c>
      <c r="B357" s="4" t="s">
        <f>=HYPERLINK("https://rossileiloes.com.br/lote/detalhe/71439",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=HYPERLINK("https://rossileiloes.com.br/lote/detalhe/71438", "1328")</f>
      </c>
      <c r="B358" s="4" t="s">
        <f>=HYPERLINK("https://rossileiloes.com.br/lote/detalhe/71438",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=HYPERLINK("https://rossileiloes.com.br/lote/detalhe/71450", "1329")</f>
      </c>
      <c r="B359" s="4" t="s">
        <f>=HYPERLINK("https://rossileiloes.com.br/lote/detalhe/71450",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=HYPERLINK("https://rossileiloes.com.br/lote/detalhe/71448", "1330")</f>
      </c>
      <c r="B360" s="4" t="s">
        <f>=HYPERLINK("https://rossileiloes.com.br/lote/detalhe/71448",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=HYPERLINK("https://rossileiloes.com.br/lote/detalhe/71460", "1331")</f>
      </c>
      <c r="B361" s="4" t="s">
        <f>=HYPERLINK("https://rossileiloes.com.br/lote/detalhe/71460",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=HYPERLINK("https://rossileiloes.com.br/lote/detalhe/71463", "1332")</f>
      </c>
      <c r="B362" s="4" t="s">
        <f>=HYPERLINK("https://rossileiloes.com.br/lote/detalhe/71463",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=HYPERLINK("https://rossileiloes.com.br/lote/detalhe/71453", "1334")</f>
      </c>
      <c r="B363" s="4" t="s">
        <f>=HYPERLINK("https://rossileiloes.com.br/lote/detalhe/71453",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=HYPERLINK("https://rossileiloes.com.br/lote/detalhe/71457", "1335")</f>
      </c>
      <c r="B364" s="4" t="s">
        <f>=HYPERLINK("https://rossileiloes.com.br/lote/detalhe/71457",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=HYPERLINK("https://rossileiloes.com.br/lote/detalhe/71459", "1336")</f>
      </c>
      <c r="B365" s="4" t="s">
        <f>=HYPERLINK("https://rossileiloes.com.br/lote/detalhe/71459",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=HYPERLINK("https://rossileiloes.com.br/lote/detalhe/71458", "1337")</f>
      </c>
      <c r="B366" s="4" t="s">
        <f>=HYPERLINK("https://rossileiloes.com.br/lote/detalhe/71458",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=HYPERLINK("https://rossileiloes.com.br/lote/detalhe/71451", "1338")</f>
      </c>
      <c r="B367" s="4" t="s">
        <f>=HYPERLINK("https://rossileiloes.com.br/lote/detalhe/71451",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=HYPERLINK("https://rossileiloes.com.br/lote/detalhe/71449", "1339")</f>
      </c>
      <c r="B368" s="4" t="s">
        <f>=HYPERLINK("https://rossileiloes.com.br/lote/detalhe/71449",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=HYPERLINK("https://rossileiloes.com.br/lote/detalhe/71455", "1340")</f>
      </c>
      <c r="B369" s="4" t="s">
        <f>=HYPERLINK("https://rossileiloes.com.br/lote/detalhe/71455",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=HYPERLINK("https://rossileiloes.com.br/lote/detalhe/71454", "1342")</f>
      </c>
      <c r="B370" s="4" t="s">
        <f>=HYPERLINK("https://rossileiloes.com.br/lote/detalhe/71454",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=HYPERLINK("https://rossileiloes.com.br/lote/detalhe/71461", "1343")</f>
      </c>
      <c r="B371" s="4" t="s">
        <f>=HYPERLINK("https://rossileiloes.com.br/lote/detalhe/71461",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=HYPERLINK("https://rossileiloes.com.br/lote/detalhe/71452", "1344")</f>
      </c>
      <c r="B372" s="4" t="s">
        <f>=HYPERLINK("https://rossileiloes.com.br/lote/detalhe/71452",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=HYPERLINK("https://rossileiloes.com.br/lote/detalhe/71456", "1345")</f>
      </c>
      <c r="B373" s="4" t="s">
        <f>=HYPERLINK("https://rossileiloes.com.br/lote/detalhe/71456",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=HYPERLINK("https://rossileiloes.com.br/lote/detalhe/71462", "1346")</f>
      </c>
      <c r="B374" s="4" t="s">
        <f>=HYPERLINK("https://rossileiloes.com.br/lote/detalhe/71462",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=HYPERLINK("https://rossileiloes.com.br/lote/detalhe/71464", "1347")</f>
      </c>
      <c r="B375" s="4" t="s">
        <f>=HYPERLINK("https://rossileiloes.com.br/lote/detalhe/71464",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=HYPERLINK("https://rossileiloes.com.br/lote/detalhe/71465", "1348")</f>
      </c>
      <c r="B376" s="4" t="s">
        <f>=HYPERLINK("https://rossileiloes.com.br/lote/detalhe/71465",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=HYPERLINK("https://rossileiloes.com.br/lote/detalhe/71466", "1349")</f>
      </c>
      <c r="B377" s="4" t="s">
        <f>=HYPERLINK("https://rossileiloes.com.br/lote/detalhe/71466",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=HYPERLINK("https://rossileiloes.com.br/lote/detalhe/71467", "1350")</f>
      </c>
      <c r="B378" s="4" t="s">
        <f>=HYPERLINK("https://rossileiloes.com.br/lote/detalhe/71467",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=HYPERLINK("https://rossileiloes.com.br/lote/detalhe/71468", "1351")</f>
      </c>
      <c r="B379" s="4" t="s">
        <f>=HYPERLINK("https://rossileiloes.com.br/lote/detalhe/71468",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=HYPERLINK("https://rossileiloes.com.br/lote/detalhe/71471", "1352")</f>
      </c>
      <c r="B380" s="4" t="s">
        <f>=HYPERLINK("https://rossileiloes.com.br/lote/detalhe/71471",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=HYPERLINK("https://rossileiloes.com.br/lote/detalhe/71470", "1353")</f>
      </c>
      <c r="B381" s="4" t="s">
        <f>=HYPERLINK("https://rossileiloes.com.br/lote/detalhe/71470",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=HYPERLINK("https://rossileiloes.com.br/lote/detalhe/71469", "1354")</f>
      </c>
      <c r="B382" s="4" t="s">
        <f>=HYPERLINK("https://rossileiloes.com.br/lote/detalhe/71469",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=HYPERLINK("https://rossileiloes.com.br/lote/detalhe/71472", "1355")</f>
      </c>
      <c r="B383" s="4" t="s">
        <f>=HYPERLINK("https://rossileiloes.com.br/lote/detalhe/71472",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=HYPERLINK("https://rossileiloes.com.br/lote/detalhe/71477", "1356")</f>
      </c>
      <c r="B384" s="4" t="s">
        <f>=HYPERLINK("https://rossileiloes.com.br/lote/detalhe/71477",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=HYPERLINK("https://rossileiloes.com.br/lote/detalhe/71475", "1357")</f>
      </c>
      <c r="B385" s="4" t="s">
        <f>=HYPERLINK("https://rossileiloes.com.br/lote/detalhe/71475",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=HYPERLINK("https://rossileiloes.com.br/lote/detalhe/71478", "1358")</f>
      </c>
      <c r="B386" s="4" t="s">
        <f>=HYPERLINK("https://rossileiloes.com.br/lote/detalhe/71478",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=HYPERLINK("https://rossileiloes.com.br/lote/detalhe/71474", "1359")</f>
      </c>
      <c r="B387" s="4" t="s">
        <f>=HYPERLINK("https://rossileiloes.com.br/lote/detalhe/71474",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=HYPERLINK("https://rossileiloes.com.br/lote/detalhe/71476", "1360")</f>
      </c>
      <c r="B388" s="4" t="s">
        <f>=HYPERLINK("https://rossileiloes.com.br/lote/detalhe/71476",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=HYPERLINK("https://rossileiloes.com.br/lote/detalhe/71473", "1361")</f>
      </c>
      <c r="B389" s="4" t="s">
        <f>=HYPERLINK("https://rossileiloes.com.br/lote/detalhe/71473",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=HYPERLINK("https://rossileiloes.com.br/lote/detalhe/71479", "1370")</f>
      </c>
      <c r="B390" s="4" t="s">
        <f>=HYPERLINK("https://rossileiloes.com.br/lote/detalhe/71479",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=HYPERLINK("https://rossileiloes.com.br/lote/detalhe/71483", "1371")</f>
      </c>
      <c r="B391" s="4" t="s">
        <f>=HYPERLINK("https://rossileiloes.com.br/lote/detalhe/71483",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=HYPERLINK("https://rossileiloes.com.br/lote/detalhe/71482", "1372")</f>
      </c>
      <c r="B392" s="4" t="s">
        <f>=HYPERLINK("https://rossileiloes.com.br/lote/detalhe/71482",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=HYPERLINK("https://rossileiloes.com.br/lote/detalhe/71480", "1375")</f>
      </c>
      <c r="B393" s="4" t="s">
        <f>=HYPERLINK("https://rossileiloes.com.br/lote/detalhe/71480",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=HYPERLINK("https://rossileiloes.com.br/lote/detalhe/71481", "1376")</f>
      </c>
      <c r="B394" s="4" t="s">
        <f>=HYPERLINK("https://rossileiloes.com.br/lote/detalhe/71481",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=HYPERLINK("https://rossileiloes.com.br/lote/detalhe/71484", "1378")</f>
      </c>
      <c r="B395" s="4" t="s">
        <f>=HYPERLINK("https://rossileiloes.com.br/lote/detalhe/71484",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=HYPERLINK("https://rossileiloes.com.br/lote/detalhe/71498", "1380")</f>
      </c>
      <c r="B396" s="4" t="s">
        <f>=HYPERLINK("https://rossileiloes.com.br/lote/detalhe/71498",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=HYPERLINK("https://rossileiloes.com.br/lote/detalhe/71496", "1381")</f>
      </c>
      <c r="B397" s="4" t="s">
        <f>=HYPERLINK("https://rossileiloes.com.br/lote/detalhe/71496",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=HYPERLINK("https://rossileiloes.com.br/lote/detalhe/71494", "1382")</f>
      </c>
      <c r="B398" s="4" t="s">
        <f>=HYPERLINK("https://rossileiloes.com.br/lote/detalhe/71494",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=HYPERLINK("https://rossileiloes.com.br/lote/detalhe/71490", "1383")</f>
      </c>
      <c r="B399" s="4" t="s">
        <f>=HYPERLINK("https://rossileiloes.com.br/lote/detalhe/71490",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=HYPERLINK("https://rossileiloes.com.br/lote/detalhe/71499", "1384")</f>
      </c>
      <c r="B400" s="4" t="s">
        <f>=HYPERLINK("https://rossileiloes.com.br/lote/detalhe/71499",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=HYPERLINK("https://rossileiloes.com.br/lote/detalhe/71487", "1386")</f>
      </c>
      <c r="B401" s="4" t="s">
        <f>=HYPERLINK("https://rossileiloes.com.br/lote/detalhe/71487",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=HYPERLINK("https://rossileiloes.com.br/lote/detalhe/71493", "1388")</f>
      </c>
      <c r="B402" s="4" t="s">
        <f>=HYPERLINK("https://rossileiloes.com.br/lote/detalhe/71493",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=HYPERLINK("https://rossileiloes.com.br/lote/detalhe/71495", "1389")</f>
      </c>
      <c r="B403" s="4" t="s">
        <f>=HYPERLINK("https://rossileiloes.com.br/lote/detalhe/71495",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=HYPERLINK("https://rossileiloes.com.br/lote/detalhe/71489", "1391")</f>
      </c>
      <c r="B404" s="4" t="s">
        <f>=HYPERLINK("https://rossileiloes.com.br/lote/detalhe/71489",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=HYPERLINK("https://rossileiloes.com.br/lote/detalhe/71500", "1392")</f>
      </c>
      <c r="B405" s="4" t="s">
        <f>=HYPERLINK("https://rossileiloes.com.br/lote/detalhe/71500",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=HYPERLINK("https://rossileiloes.com.br/lote/detalhe/71488", "1393")</f>
      </c>
      <c r="B406" s="4" t="s">
        <f>=HYPERLINK("https://rossileiloes.com.br/lote/detalhe/71488",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=HYPERLINK("https://rossileiloes.com.br/lote/detalhe/71501", "1395")</f>
      </c>
      <c r="B407" s="4" t="s">
        <f>=HYPERLINK("https://rossileiloes.com.br/lote/detalhe/71501",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=HYPERLINK("https://rossileiloes.com.br/lote/detalhe/71503", "1396")</f>
      </c>
      <c r="B408" s="4" t="s">
        <f>=HYPERLINK("https://rossileiloes.com.br/lote/detalhe/71503",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=HYPERLINK("https://rossileiloes.com.br/lote/detalhe/71502", "1397")</f>
      </c>
      <c r="B409" s="4" t="s">
        <f>=HYPERLINK("https://rossileiloes.com.br/lote/detalhe/71502",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=HYPERLINK("https://rossileiloes.com.br/lote/detalhe/71512", "1405")</f>
      </c>
      <c r="B410" s="4" t="s">
        <f>=HYPERLINK("https://rossileiloes.com.br/lote/detalhe/71512",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=HYPERLINK("https://rossileiloes.com.br/lote/detalhe/71511", "1406")</f>
      </c>
      <c r="B411" s="4" t="s">
        <f>=HYPERLINK("https://rossileiloes.com.br/lote/detalhe/71511",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=HYPERLINK("https://rossileiloes.com.br/lote/detalhe/71514", "1408")</f>
      </c>
      <c r="B412" s="4" t="s">
        <f>=HYPERLINK("https://rossileiloes.com.br/lote/detalhe/71514",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=HYPERLINK("https://rossileiloes.com.br/lote/detalhe/71516", "1409")</f>
      </c>
      <c r="B413" s="4" t="s">
        <f>=HYPERLINK("https://rossileiloes.com.br/lote/detalhe/71516",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=HYPERLINK("https://rossileiloes.com.br/lote/detalhe/71509", "1410")</f>
      </c>
      <c r="B414" s="4" t="s">
        <f>=HYPERLINK("https://rossileiloes.com.br/lote/detalhe/71509",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=HYPERLINK("https://rossileiloes.com.br/lote/detalhe/71522", "1411")</f>
      </c>
      <c r="B415" s="4" t="s">
        <f>=HYPERLINK("https://rossileiloes.com.br/lote/detalhe/71522",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=HYPERLINK("https://rossileiloes.com.br/lote/detalhe/71515", "1412")</f>
      </c>
      <c r="B416" s="4" t="s">
        <f>=HYPERLINK("https://rossileiloes.com.br/lote/detalhe/71515",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=HYPERLINK("https://rossileiloes.com.br/lote/detalhe/71520", "1415")</f>
      </c>
      <c r="B417" s="4" t="s">
        <f>=HYPERLINK("https://rossileiloes.com.br/lote/detalhe/71520",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=HYPERLINK("https://rossileiloes.com.br/lote/detalhe/71519", "1416")</f>
      </c>
      <c r="B418" s="4" t="s">
        <f>=HYPERLINK("https://rossileiloes.com.br/lote/detalhe/71519",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=HYPERLINK("https://rossileiloes.com.br/lote/detalhe/71518", "1417")</f>
      </c>
      <c r="B419" s="4" t="s">
        <f>=HYPERLINK("https://rossileiloes.com.br/lote/detalhe/71518",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=HYPERLINK("https://rossileiloes.com.br/lote/detalhe/71523", "1418")</f>
      </c>
      <c r="B420" s="4" t="s">
        <f>=HYPERLINK("https://rossileiloes.com.br/lote/detalhe/71523",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=HYPERLINK("https://rossileiloes.com.br/lote/detalhe/71526", "1419")</f>
      </c>
      <c r="B421" s="4" t="s">
        <f>=HYPERLINK("https://rossileiloes.com.br/lote/detalhe/71526",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=HYPERLINK("https://rossileiloes.com.br/lote/detalhe/71527", "1420")</f>
      </c>
      <c r="B422" s="4" t="s">
        <f>=HYPERLINK("https://rossileiloes.com.br/lote/detalhe/71527",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=HYPERLINK("https://rossileiloes.com.br/lote/detalhe/71525", "1421")</f>
      </c>
      <c r="B423" s="4" t="s">
        <f>=HYPERLINK("https://rossileiloes.com.br/lote/detalhe/71525",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=HYPERLINK("https://rossileiloes.com.br/lote/detalhe/71524", "1422")</f>
      </c>
      <c r="B424" s="4" t="s">
        <f>=HYPERLINK("https://rossileiloes.com.br/lote/detalhe/71524",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2026-04-26T09:17:53.00Z</dcterms:created>
  <dc:creator>Tellks Tecnologia</dc:creator>
  <cp:revision>0</cp:revision>
</cp:coreProperties>
</file>