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=HYPERLINK("https://rossileiloes.com.br/lote/detalhe/6739", "001")</f>
      </c>
      <c r="B11" s="4" t="s">
        <f>=HYPERLINK("https://rossileiloes.com.br/lote/detalhe/6739",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=HYPERLINK("https://rossileiloes.com.br/lote/detalhe/6737", "002")</f>
      </c>
      <c r="B12" s="4" t="s">
        <f>=HYPERLINK("https://rossileiloes.com.br/lote/detalhe/6737",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=HYPERLINK("https://rossileiloes.com.br/lote/detalhe/6738", "003")</f>
      </c>
      <c r="B13" s="4" t="s">
        <f>=HYPERLINK("https://rossileiloes.com.br/lote/detalhe/6738",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=HYPERLINK("https://rossileiloes.com.br/lote/detalhe/6741", "004")</f>
      </c>
      <c r="B14" s="4" t="s">
        <f>=HYPERLINK("https://rossileiloes.com.br/lote/detalhe/6741",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=HYPERLINK("https://rossileiloes.com.br/lote/detalhe/6740", "005")</f>
      </c>
      <c r="B15" s="4" t="s">
        <f>=HYPERLINK("https://rossileiloes.com.br/lote/detalhe/6740",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=HYPERLINK("https://rossileiloes.com.br/lote/detalhe/6742", "006")</f>
      </c>
      <c r="B16" s="4" t="s">
        <f>=HYPERLINK("https://rossileiloes.com.br/lote/detalhe/6742",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=HYPERLINK("https://rossileiloes.com.br/lote/detalhe/6743", "007")</f>
      </c>
      <c r="B17" s="4" t="s">
        <f>=HYPERLINK("https://rossileiloes.com.br/lote/detalhe/6743",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=HYPERLINK("https://rossileiloes.com.br/lote/detalhe/6747", "008")</f>
      </c>
      <c r="B18" s="4" t="s">
        <f>=HYPERLINK("https://rossileiloes.com.br/lote/detalhe/6747",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=HYPERLINK("https://rossileiloes.com.br/lote/detalhe/6744", "009")</f>
      </c>
      <c r="B19" s="4" t="s">
        <f>=HYPERLINK("https://rossileiloes.com.br/lote/detalhe/6744",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=HYPERLINK("https://rossileiloes.com.br/lote/detalhe/6746", "010")</f>
      </c>
      <c r="B20" s="4" t="s">
        <f>=HYPERLINK("https://rossileiloes.com.br/lote/detalhe/6746",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=HYPERLINK("https://rossileiloes.com.br/lote/detalhe/6748", "011")</f>
      </c>
      <c r="B21" s="4" t="s">
        <f>=HYPERLINK("https://rossileiloes.com.br/lote/detalhe/6748",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=HYPERLINK("https://rossileiloes.com.br/lote/detalhe/6745", "012")</f>
      </c>
      <c r="B22" s="4" t="s">
        <f>=HYPERLINK("https://rossileiloes.com.br/lote/detalhe/6745",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=HYPERLINK("https://rossileiloes.com.br/lote/detalhe/6749", "013")</f>
      </c>
      <c r="B23" s="4" t="s">
        <f>=HYPERLINK("https://rossileiloes.com.br/lote/detalhe/6749",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=HYPERLINK("https://rossileiloes.com.br/lote/detalhe/6750", "014")</f>
      </c>
      <c r="B24" s="4" t="s">
        <f>=HYPERLINK("https://rossileiloes.com.br/lote/detalhe/6750",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=HYPERLINK("https://rossileiloes.com.br/lote/detalhe/6751", "015")</f>
      </c>
      <c r="B25" s="4" t="s">
        <f>=HYPERLINK("https://rossileiloes.com.br/lote/detalhe/6751",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=HYPERLINK("https://rossileiloes.com.br/lote/detalhe/6752", "016")</f>
      </c>
      <c r="B26" s="4" t="s">
        <f>=HYPERLINK("https://rossileiloes.com.br/lote/detalhe/6752",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=HYPERLINK("https://rossileiloes.com.br/lote/detalhe/6756", "017")</f>
      </c>
      <c r="B27" s="4" t="s">
        <f>=HYPERLINK("https://rossileiloes.com.br/lote/detalhe/6756",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=HYPERLINK("https://rossileiloes.com.br/lote/detalhe/6753", "018")</f>
      </c>
      <c r="B28" s="4" t="s">
        <f>=HYPERLINK("https://rossileiloes.com.br/lote/detalhe/6753",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=HYPERLINK("https://rossileiloes.com.br/lote/detalhe/6754", "019")</f>
      </c>
      <c r="B29" s="4" t="s">
        <f>=HYPERLINK("https://rossileiloes.com.br/lote/detalhe/6754",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=HYPERLINK("https://rossileiloes.com.br/lote/detalhe/6755", "020")</f>
      </c>
      <c r="B30" s="4" t="s">
        <f>=HYPERLINK("https://rossileiloes.com.br/lote/detalhe/6755",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=HYPERLINK("https://rossileiloes.com.br/lote/detalhe/6757", "021")</f>
      </c>
      <c r="B31" s="4" t="s">
        <f>=HYPERLINK("https://rossileiloes.com.br/lote/detalhe/6757",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=HYPERLINK("https://rossileiloes.com.br/lote/detalhe/6758", "022")</f>
      </c>
      <c r="B32" s="4" t="s">
        <f>=HYPERLINK("https://rossileiloes.com.br/lote/detalhe/6758",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=HYPERLINK("https://rossileiloes.com.br/lote/detalhe/6760", "023")</f>
      </c>
      <c r="B33" s="4" t="s">
        <f>=HYPERLINK("https://rossileiloes.com.br/lote/detalhe/6760",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=HYPERLINK("https://rossileiloes.com.br/lote/detalhe/6759", "024")</f>
      </c>
      <c r="B34" s="4" t="s">
        <f>=HYPERLINK("https://rossileiloes.com.br/lote/detalhe/6759",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=HYPERLINK("https://rossileiloes.com.br/lote/detalhe/6763", "025")</f>
      </c>
      <c r="B35" s="4" t="s">
        <f>=HYPERLINK("https://rossileiloes.com.br/lote/detalhe/6763",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=HYPERLINK("https://rossileiloes.com.br/lote/detalhe/6761", "026")</f>
      </c>
      <c r="B36" s="4" t="s">
        <f>=HYPERLINK("https://rossileiloes.com.br/lote/detalhe/6761",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=HYPERLINK("https://rossileiloes.com.br/lote/detalhe/6762", "027")</f>
      </c>
      <c r="B37" s="4" t="s">
        <f>=HYPERLINK("https://rossileiloes.com.br/lote/detalhe/6762",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=HYPERLINK("https://rossileiloes.com.br/lote/detalhe/6764", "028")</f>
      </c>
      <c r="B38" s="4" t="s">
        <f>=HYPERLINK("https://rossileiloes.com.br/lote/detalhe/6764",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=HYPERLINK("https://rossileiloes.com.br/lote/detalhe/6765", "029")</f>
      </c>
      <c r="B39" s="4" t="s">
        <f>=HYPERLINK("https://rossileiloes.com.br/lote/detalhe/6765",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=HYPERLINK("https://rossileiloes.com.br/lote/detalhe/6770", "030")</f>
      </c>
      <c r="B40" s="4" t="s">
        <f>=HYPERLINK("https://rossileiloes.com.br/lote/detalhe/6770",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=HYPERLINK("https://rossileiloes.com.br/lote/detalhe/6769", "031")</f>
      </c>
      <c r="B41" s="4" t="s">
        <f>=HYPERLINK("https://rossileiloes.com.br/lote/detalhe/6769",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=HYPERLINK("https://rossileiloes.com.br/lote/detalhe/6768", "032")</f>
      </c>
      <c r="B42" s="4" t="s">
        <f>=HYPERLINK("https://rossileiloes.com.br/lote/detalhe/6768",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=HYPERLINK("https://rossileiloes.com.br/lote/detalhe/6767", "033")</f>
      </c>
      <c r="B43" s="4" t="s">
        <f>=HYPERLINK("https://rossileiloes.com.br/lote/detalhe/6767",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=HYPERLINK("https://rossileiloes.com.br/lote/detalhe/6766", "034")</f>
      </c>
      <c r="B44" s="4" t="s">
        <f>=HYPERLINK("https://rossileiloes.com.br/lote/detalhe/6766",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=HYPERLINK("https://rossileiloes.com.br/lote/detalhe/6771", "035")</f>
      </c>
      <c r="B45" s="4" t="s">
        <f>=HYPERLINK("https://rossileiloes.com.br/lote/detalhe/6771",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=HYPERLINK("https://rossileiloes.com.br/lote/detalhe/6772", "036")</f>
      </c>
      <c r="B46" s="4" t="s">
        <f>=HYPERLINK("https://rossileiloes.com.br/lote/detalhe/6772",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=HYPERLINK("https://rossileiloes.com.br/lote/detalhe/6775", "037")</f>
      </c>
      <c r="B47" s="4" t="s">
        <f>=HYPERLINK("https://rossileiloes.com.br/lote/detalhe/6775",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=HYPERLINK("https://rossileiloes.com.br/lote/detalhe/6773", "038")</f>
      </c>
      <c r="B48" s="4" t="s">
        <f>=HYPERLINK("https://rossileiloes.com.br/lote/detalhe/6773",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=HYPERLINK("https://rossileiloes.com.br/lote/detalhe/6776", "039")</f>
      </c>
      <c r="B49" s="4" t="s">
        <f>=HYPERLINK("https://rossileiloes.com.br/lote/detalhe/6776",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=HYPERLINK("https://rossileiloes.com.br/lote/detalhe/6774", "040")</f>
      </c>
      <c r="B50" s="4" t="s">
        <f>=HYPERLINK("https://rossileiloes.com.br/lote/detalhe/6774",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=HYPERLINK("https://rossileiloes.com.br/lote/detalhe/6777", "041")</f>
      </c>
      <c r="B51" s="4" t="s">
        <f>=HYPERLINK("https://rossileiloes.com.br/lote/detalhe/6777",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=HYPERLINK("https://rossileiloes.com.br/lote/detalhe/6778", "042")</f>
      </c>
      <c r="B52" s="4" t="s">
        <f>=HYPERLINK("https://rossileiloes.com.br/lote/detalhe/6778",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=HYPERLINK("https://rossileiloes.com.br/lote/detalhe/6779", "043")</f>
      </c>
      <c r="B53" s="4" t="s">
        <f>=HYPERLINK("https://rossileiloes.com.br/lote/detalhe/6779",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=HYPERLINK("https://rossileiloes.com.br/lote/detalhe/6780", "044")</f>
      </c>
      <c r="B54" s="4" t="s">
        <f>=HYPERLINK("https://rossileiloes.com.br/lote/detalhe/6780",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=HYPERLINK("https://rossileiloes.com.br/lote/detalhe/6781", "045")</f>
      </c>
      <c r="B55" s="4" t="s">
        <f>=HYPERLINK("https://rossileiloes.com.br/lote/detalhe/6781",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=HYPERLINK("https://rossileiloes.com.br/lote/detalhe/6782", "046")</f>
      </c>
      <c r="B56" s="4" t="s">
        <f>=HYPERLINK("https://rossileiloes.com.br/lote/detalhe/6782",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=HYPERLINK("https://rossileiloes.com.br/lote/detalhe/6783", "047")</f>
      </c>
      <c r="B57" s="4" t="s">
        <f>=HYPERLINK("https://rossileiloes.com.br/lote/detalhe/6783",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=HYPERLINK("https://rossileiloes.com.br/lote/detalhe/6784", "048")</f>
      </c>
      <c r="B58" s="4" t="s">
        <f>=HYPERLINK("https://rossileiloes.com.br/lote/detalhe/6784",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=HYPERLINK("https://rossileiloes.com.br/lote/detalhe/6786", "049")</f>
      </c>
      <c r="B59" s="4" t="s">
        <f>=HYPERLINK("https://rossileiloes.com.br/lote/detalhe/6786",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=HYPERLINK("https://rossileiloes.com.br/lote/detalhe/6785", "050")</f>
      </c>
      <c r="B60" s="4" t="s">
        <f>=HYPERLINK("https://rossileiloes.com.br/lote/detalhe/6785",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=HYPERLINK("https://rossileiloes.com.br/lote/detalhe/6787", "051")</f>
      </c>
      <c r="B61" s="4" t="s">
        <f>=HYPERLINK("https://rossileiloes.com.br/lote/detalhe/6787",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=HYPERLINK("https://rossileiloes.com.br/lote/detalhe/6790", "055")</f>
      </c>
      <c r="B62" s="4" t="s">
        <f>=HYPERLINK("https://rossileiloes.com.br/lote/detalhe/6790",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=HYPERLINK("https://rossileiloes.com.br/lote/detalhe/6791", "056")</f>
      </c>
      <c r="B63" s="4" t="s">
        <f>=HYPERLINK("https://rossileiloes.com.br/lote/detalhe/6791",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=HYPERLINK("https://rossileiloes.com.br/lote/detalhe/6792", "057")</f>
      </c>
      <c r="B64" s="4" t="s">
        <f>=HYPERLINK("https://rossileiloes.com.br/lote/detalhe/6792",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=HYPERLINK("https://rossileiloes.com.br/lote/detalhe/6793", "058")</f>
      </c>
      <c r="B65" s="4" t="s">
        <f>=HYPERLINK("https://rossileiloes.com.br/lote/detalhe/6793",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2026-04-24T21:10:43.00Z</dcterms:created>
  <dc:creator>Tellks Tecnologia</dc:creator>
  <cp:revision>0</cp:revision>
</cp:coreProperties>
</file>