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=HYPERLINK("https://rossileiloes.com.br/lote/detalhe/69099", "001")</f>
      </c>
      <c r="B11" s="4" t="s">
        <f>=HYPERLINK("https://rossileiloes.com.br/lote/detalhe/69099",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=HYPERLINK("https://rossileiloes.com.br/lote/detalhe/69100", "002")</f>
      </c>
      <c r="B12" s="4" t="s">
        <f>=HYPERLINK("https://rossileiloes.com.br/lote/detalhe/69100",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=HYPERLINK("https://rossileiloes.com.br/lote/detalhe/69102", "003")</f>
      </c>
      <c r="B13" s="4" t="s">
        <f>=HYPERLINK("https://rossileiloes.com.br/lote/detalhe/69102",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=HYPERLINK("https://rossileiloes.com.br/lote/detalhe/69101", "004")</f>
      </c>
      <c r="B14" s="4" t="s">
        <f>=HYPERLINK("https://rossileiloes.com.br/lote/detalhe/69101",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=HYPERLINK("https://rossileiloes.com.br/lote/detalhe/69103", "005")</f>
      </c>
      <c r="B15" s="4" t="s">
        <f>=HYPERLINK("https://rossileiloes.com.br/lote/detalhe/69103",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=HYPERLINK("https://rossileiloes.com.br/lote/detalhe/69105", "006")</f>
      </c>
      <c r="B16" s="4" t="s">
        <f>=HYPERLINK("https://rossileiloes.com.br/lote/detalhe/69105",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=HYPERLINK("https://rossileiloes.com.br/lote/detalhe/69104", "007")</f>
      </c>
      <c r="B17" s="4" t="s">
        <f>=HYPERLINK("https://rossileiloes.com.br/lote/detalhe/69104",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=HYPERLINK("https://rossileiloes.com.br/lote/detalhe/69106", "008")</f>
      </c>
      <c r="B18" s="4" t="s">
        <f>=HYPERLINK("https://rossileiloes.com.br/lote/detalhe/69106",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=HYPERLINK("https://rossileiloes.com.br/lote/detalhe/69127", "009")</f>
      </c>
      <c r="B19" s="4" t="s">
        <f>=HYPERLINK("https://rossileiloes.com.br/lote/detalhe/69127",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=HYPERLINK("https://rossileiloes.com.br/lote/detalhe/69128", "010")</f>
      </c>
      <c r="B20" s="4" t="s">
        <f>=HYPERLINK("https://rossileiloes.com.br/lote/detalhe/69128",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=HYPERLINK("https://rossileiloes.com.br/lote/detalhe/69129", "011")</f>
      </c>
      <c r="B21" s="4" t="s">
        <f>=HYPERLINK("https://rossileiloes.com.br/lote/detalhe/69129",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