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=HYPERLINK("https://rossileiloes.com.br/lote/detalhe/72666", "000")</f>
      </c>
      <c r="B11" s="4" t="s">
        <f>=HYPERLINK("https://rossileiloes.com.br/lote/detalhe/72666",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=HYPERLINK("https://rossileiloes.com.br/lote/detalhe/69916", "001")</f>
      </c>
      <c r="B12" s="4" t="s">
        <f>=HYPERLINK("https://rossileiloes.com.br/lote/detalhe/69916",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=HYPERLINK("https://rossileiloes.com.br/lote/detalhe/72632", "003")</f>
      </c>
      <c r="B13" s="4" t="s">
        <f>=HYPERLINK("https://rossileiloes.com.br/lote/detalhe/72632",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=HYPERLINK("https://rossileiloes.com.br/lote/detalhe/69918", "005")</f>
      </c>
      <c r="B14" s="4" t="s">
        <f>=HYPERLINK("https://rossileiloes.com.br/lote/detalhe/69918",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=HYPERLINK("https://rossileiloes.com.br/lote/detalhe/69924", "007")</f>
      </c>
      <c r="B15" s="4" t="s">
        <f>=HYPERLINK("https://rossileiloes.com.br/lote/detalhe/69924",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=HYPERLINK("https://rossileiloes.com.br/lote/detalhe/69921", "018")</f>
      </c>
      <c r="B16" s="4" t="s">
        <f>=HYPERLINK("https://rossileiloes.com.br/lote/detalhe/69921",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=HYPERLINK("https://rossileiloes.com.br/lote/detalhe/69922", "037")</f>
      </c>
      <c r="B17" s="4" t="s">
        <f>=HYPERLINK("https://rossileiloes.com.br/lote/detalhe/69922",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=HYPERLINK("https://rossileiloes.com.br/lote/detalhe/69920", "039")</f>
      </c>
      <c r="B18" s="4" t="s">
        <f>=HYPERLINK("https://rossileiloes.com.br/lote/detalhe/69920",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=HYPERLINK("https://rossileiloes.com.br/lote/detalhe/69919", "042")</f>
      </c>
      <c r="B19" s="4" t="s">
        <f>=HYPERLINK("https://rossileiloes.com.br/lote/detalhe/69919",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=HYPERLINK("https://rossileiloes.com.br/lote/detalhe/69925", "049")</f>
      </c>
      <c r="B20" s="4" t="s">
        <f>=HYPERLINK("https://rossileiloes.com.br/lote/detalhe/69925",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=HYPERLINK("https://rossileiloes.com.br/lote/detalhe/69927", "050")</f>
      </c>
      <c r="B21" s="4" t="s">
        <f>=HYPERLINK("https://rossileiloes.com.br/lote/detalhe/69927",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=HYPERLINK("https://rossileiloes.com.br/lote/detalhe/69926", "051")</f>
      </c>
      <c r="B22" s="4" t="s">
        <f>=HYPERLINK("https://rossileiloes.com.br/lote/detalhe/69926",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=HYPERLINK("https://rossileiloes.com.br/lote/detalhe/69928", "054")</f>
      </c>
      <c r="B23" s="4" t="s">
        <f>=HYPERLINK("https://rossileiloes.com.br/lote/detalhe/69928",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=HYPERLINK("https://rossileiloes.com.br/lote/detalhe/69929", "056")</f>
      </c>
      <c r="B24" s="4" t="s">
        <f>=HYPERLINK("https://rossileiloes.com.br/lote/detalhe/69929",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=HYPERLINK("https://rossileiloes.com.br/lote/detalhe/69931", "062")</f>
      </c>
      <c r="B25" s="4" t="s">
        <f>=HYPERLINK("https://rossileiloes.com.br/lote/detalhe/69931",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=HYPERLINK("https://rossileiloes.com.br/lote/detalhe/69930", "071")</f>
      </c>
      <c r="B26" s="4" t="s">
        <f>=HYPERLINK("https://rossileiloes.com.br/lote/detalhe/69930",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=HYPERLINK("https://rossileiloes.com.br/lote/detalhe/69938", "080")</f>
      </c>
      <c r="B27" s="4" t="s">
        <f>=HYPERLINK("https://rossileiloes.com.br/lote/detalhe/69938",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=HYPERLINK("https://rossileiloes.com.br/lote/detalhe/69932", "081")</f>
      </c>
      <c r="B28" s="4" t="s">
        <f>=HYPERLINK("https://rossileiloes.com.br/lote/detalhe/69932",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=HYPERLINK("https://rossileiloes.com.br/lote/detalhe/69935", "082")</f>
      </c>
      <c r="B29" s="4" t="s">
        <f>=HYPERLINK("https://rossileiloes.com.br/lote/detalhe/69935",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=HYPERLINK("https://rossileiloes.com.br/lote/detalhe/69933", "083")</f>
      </c>
      <c r="B30" s="4" t="s">
        <f>=HYPERLINK("https://rossileiloes.com.br/lote/detalhe/69933",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=HYPERLINK("https://rossileiloes.com.br/lote/detalhe/69937", "084")</f>
      </c>
      <c r="B31" s="4" t="s">
        <f>=HYPERLINK("https://rossileiloes.com.br/lote/detalhe/69937",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=HYPERLINK("https://rossileiloes.com.br/lote/detalhe/69934", "085")</f>
      </c>
      <c r="B32" s="4" t="s">
        <f>=HYPERLINK("https://rossileiloes.com.br/lote/detalhe/69934",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=HYPERLINK("https://rossileiloes.com.br/lote/detalhe/69936", "086")</f>
      </c>
      <c r="B33" s="4" t="s">
        <f>=HYPERLINK("https://rossileiloes.com.br/lote/detalhe/69936",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=HYPERLINK("https://rossileiloes.com.br/lote/detalhe/72624", "087")</f>
      </c>
      <c r="B34" s="4" t="s">
        <f>=HYPERLINK("https://rossileiloes.com.br/lote/detalhe/72624",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=HYPERLINK("https://rossileiloes.com.br/lote/detalhe/72628", "088")</f>
      </c>
      <c r="B35" s="4" t="s">
        <f>=HYPERLINK("https://rossileiloes.com.br/lote/detalhe/72628",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=HYPERLINK("https://rossileiloes.com.br/lote/detalhe/72630", "089")</f>
      </c>
      <c r="B36" s="4" t="s">
        <f>=HYPERLINK("https://rossileiloes.com.br/lote/detalhe/72630",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=HYPERLINK("https://rossileiloes.com.br/lote/detalhe/72637", "090")</f>
      </c>
      <c r="B37" s="4" t="s">
        <f>=HYPERLINK("https://rossileiloes.com.br/lote/detalhe/72637",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=HYPERLINK("https://rossileiloes.com.br/lote/detalhe/72631", "091")</f>
      </c>
      <c r="B38" s="4" t="s">
        <f>=HYPERLINK("https://rossileiloes.com.br/lote/detalhe/72631",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=HYPERLINK("https://rossileiloes.com.br/lote/detalhe/72626", "092")</f>
      </c>
      <c r="B39" s="4" t="s">
        <f>=HYPERLINK("https://rossileiloes.com.br/lote/detalhe/72626",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=HYPERLINK("https://rossileiloes.com.br/lote/detalhe/72633", "093")</f>
      </c>
      <c r="B40" s="4" t="s">
        <f>=HYPERLINK("https://rossileiloes.com.br/lote/detalhe/72633",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=HYPERLINK("https://rossileiloes.com.br/lote/detalhe/72629", "094")</f>
      </c>
      <c r="B41" s="4" t="s">
        <f>=HYPERLINK("https://rossileiloes.com.br/lote/detalhe/72629",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=HYPERLINK("https://rossileiloes.com.br/lote/detalhe/72625", "095")</f>
      </c>
      <c r="B42" s="4" t="s">
        <f>=HYPERLINK("https://rossileiloes.com.br/lote/detalhe/72625",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=HYPERLINK("https://rossileiloes.com.br/lote/detalhe/72634", "096")</f>
      </c>
      <c r="B43" s="4" t="s">
        <f>=HYPERLINK("https://rossileiloes.com.br/lote/detalhe/72634",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=HYPERLINK("https://rossileiloes.com.br/lote/detalhe/72623", "097")</f>
      </c>
      <c r="B44" s="4" t="s">
        <f>=HYPERLINK("https://rossileiloes.com.br/lote/detalhe/72623",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=HYPERLINK("https://rossileiloes.com.br/lote/detalhe/72636", "098")</f>
      </c>
      <c r="B45" s="4" t="s">
        <f>=HYPERLINK("https://rossileiloes.com.br/lote/detalhe/72636",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=HYPERLINK("https://rossileiloes.com.br/lote/detalhe/72627", "099")</f>
      </c>
      <c r="B46" s="4" t="s">
        <f>=HYPERLINK("https://rossileiloes.com.br/lote/detalhe/72627",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=HYPERLINK("https://rossileiloes.com.br/lote/detalhe/72635", "100")</f>
      </c>
      <c r="B47" s="4" t="s">
        <f>=HYPERLINK("https://rossileiloes.com.br/lote/detalhe/72635",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=HYPERLINK("https://rossileiloes.com.br/lote/detalhe/72646", "101")</f>
      </c>
      <c r="B48" s="4" t="s">
        <f>=HYPERLINK("https://rossileiloes.com.br/lote/detalhe/72646",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=HYPERLINK("https://rossileiloes.com.br/lote/detalhe/72647", "102")</f>
      </c>
      <c r="B49" s="4" t="s">
        <f>=HYPERLINK("https://rossileiloes.com.br/lote/detalhe/72647",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=HYPERLINK("https://rossileiloes.com.br/lote/detalhe/72649", "103")</f>
      </c>
      <c r="B50" s="4" t="s">
        <f>=HYPERLINK("https://rossileiloes.com.br/lote/detalhe/72649",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=HYPERLINK("https://rossileiloes.com.br/lote/detalhe/72667", "105")</f>
      </c>
      <c r="B51" s="4" t="s">
        <f>=HYPERLINK("https://rossileiloes.com.br/lote/detalhe/72667",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=HYPERLINK("https://rossileiloes.com.br/lote/detalhe/72668", "106")</f>
      </c>
      <c r="B52" s="4" t="s">
        <f>=HYPERLINK("https://rossileiloes.com.br/lote/detalhe/72668",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=HYPERLINK("https://rossileiloes.com.br/lote/detalhe/72766", "107")</f>
      </c>
      <c r="B53" s="4" t="s">
        <f>=HYPERLINK("https://rossileiloes.com.br/lote/detalhe/72766",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=HYPERLINK("https://rossileiloes.com.br/lote/detalhe/72773", "108")</f>
      </c>
      <c r="B54" s="4" t="s">
        <f>=HYPERLINK("https://rossileiloes.com.br/lote/detalhe/72773",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2026-04-26T07:46:41.00Z</dcterms:created>
  <dc:creator>Tellks Tecnologia</dc:creator>
  <cp:revision>0</cp:revision>
</cp:coreProperties>
</file>