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=HYPERLINK("https://rossileiloes.com.br/lote/detalhe/69961", "001")</f>
      </c>
      <c r="B11" s="4" t="s">
        <f>=HYPERLINK("https://rossileiloes.com.br/lote/detalhe/69961",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=HYPERLINK("https://rossileiloes.com.br/lote/detalhe/69975", "002")</f>
      </c>
      <c r="B12" s="4" t="s">
        <f>=HYPERLINK("https://rossileiloes.com.br/lote/detalhe/69975",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=HYPERLINK("https://rossileiloes.com.br/lote/detalhe/72068", "003")</f>
      </c>
      <c r="B13" s="4" t="s">
        <f>=HYPERLINK("https://rossileiloes.com.br/lote/detalhe/72068",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=HYPERLINK("https://rossileiloes.com.br/lote/detalhe/69943", "004")</f>
      </c>
      <c r="B14" s="4" t="s">
        <f>=HYPERLINK("https://rossileiloes.com.br/lote/detalhe/69943",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=HYPERLINK("https://rossileiloes.com.br/lote/detalhe/69976", "005")</f>
      </c>
      <c r="B15" s="4" t="s">
        <f>=HYPERLINK("https://rossileiloes.com.br/lote/detalhe/69976",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=HYPERLINK("https://rossileiloes.com.br/lote/detalhe/72069", "006")</f>
      </c>
      <c r="B16" s="4" t="s">
        <f>=HYPERLINK("https://rossileiloes.com.br/lote/detalhe/72069",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=HYPERLINK("https://rossileiloes.com.br/lote/detalhe/69977", "007")</f>
      </c>
      <c r="B17" s="4" t="s">
        <f>=HYPERLINK("https://rossileiloes.com.br/lote/detalhe/69977",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=HYPERLINK("https://rossileiloes.com.br/lote/detalhe/69944", "008")</f>
      </c>
      <c r="B18" s="4" t="s">
        <f>=HYPERLINK("https://rossileiloes.com.br/lote/detalhe/69944",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=HYPERLINK("https://rossileiloes.com.br/lote/detalhe/69967", "011")</f>
      </c>
      <c r="B19" s="4" t="s">
        <f>=HYPERLINK("https://rossileiloes.com.br/lote/detalhe/69967",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=HYPERLINK("https://rossileiloes.com.br/lote/detalhe/69962", "012")</f>
      </c>
      <c r="B20" s="4" t="s">
        <f>=HYPERLINK("https://rossileiloes.com.br/lote/detalhe/69962",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=HYPERLINK("https://rossileiloes.com.br/lote/detalhe/69978", "013")</f>
      </c>
      <c r="B21" s="4" t="s">
        <f>=HYPERLINK("https://rossileiloes.com.br/lote/detalhe/69978",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=HYPERLINK("https://rossileiloes.com.br/lote/detalhe/69946", "014")</f>
      </c>
      <c r="B22" s="4" t="s">
        <f>=HYPERLINK("https://rossileiloes.com.br/lote/detalhe/69946",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=HYPERLINK("https://rossileiloes.com.br/lote/detalhe/69948", "015")</f>
      </c>
      <c r="B23" s="4" t="s">
        <f>=HYPERLINK("https://rossileiloes.com.br/lote/detalhe/69948",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=HYPERLINK("https://rossileiloes.com.br/lote/detalhe/69968", "018")</f>
      </c>
      <c r="B24" s="4" t="s">
        <f>=HYPERLINK("https://rossileiloes.com.br/lote/detalhe/69968",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=HYPERLINK("https://rossileiloes.com.br/lote/detalhe/69945", "019")</f>
      </c>
      <c r="B25" s="4" t="s">
        <f>=HYPERLINK("https://rossileiloes.com.br/lote/detalhe/69945",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=HYPERLINK("https://rossileiloes.com.br/lote/detalhe/69969", "020")</f>
      </c>
      <c r="B26" s="4" t="s">
        <f>=HYPERLINK("https://rossileiloes.com.br/lote/detalhe/69969",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=HYPERLINK("https://rossileiloes.com.br/lote/detalhe/69951", "021")</f>
      </c>
      <c r="B27" s="4" t="s">
        <f>=HYPERLINK("https://rossileiloes.com.br/lote/detalhe/69951",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=HYPERLINK("https://rossileiloes.com.br/lote/detalhe/69973", "022")</f>
      </c>
      <c r="B28" s="4" t="s">
        <f>=HYPERLINK("https://rossileiloes.com.br/lote/detalhe/69973",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=HYPERLINK("https://rossileiloes.com.br/lote/detalhe/69970", "023")</f>
      </c>
      <c r="B29" s="4" t="s">
        <f>=HYPERLINK("https://rossileiloes.com.br/lote/detalhe/69970",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=HYPERLINK("https://rossileiloes.com.br/lote/detalhe/69979", "024")</f>
      </c>
      <c r="B30" s="4" t="s">
        <f>=HYPERLINK("https://rossileiloes.com.br/lote/detalhe/69979",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=HYPERLINK("https://rossileiloes.com.br/lote/detalhe/69953", "025")</f>
      </c>
      <c r="B31" s="4" t="s">
        <f>=HYPERLINK("https://rossileiloes.com.br/lote/detalhe/69953",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=HYPERLINK("https://rossileiloes.com.br/lote/detalhe/69963", "027")</f>
      </c>
      <c r="B32" s="4" t="s">
        <f>=HYPERLINK("https://rossileiloes.com.br/lote/detalhe/69963",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=HYPERLINK("https://rossileiloes.com.br/lote/detalhe/69980", "028")</f>
      </c>
      <c r="B33" s="4" t="s">
        <f>=HYPERLINK("https://rossileiloes.com.br/lote/detalhe/69980",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=HYPERLINK("https://rossileiloes.com.br/lote/detalhe/69971", "029")</f>
      </c>
      <c r="B34" s="4" t="s">
        <f>=HYPERLINK("https://rossileiloes.com.br/lote/detalhe/69971",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=HYPERLINK("https://rossileiloes.com.br/lote/detalhe/69972", "030")</f>
      </c>
      <c r="B35" s="4" t="s">
        <f>=HYPERLINK("https://rossileiloes.com.br/lote/detalhe/69972",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=HYPERLINK("https://rossileiloes.com.br/lote/detalhe/69949", "031")</f>
      </c>
      <c r="B36" s="4" t="s">
        <f>=HYPERLINK("https://rossileiloes.com.br/lote/detalhe/69949",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=HYPERLINK("https://rossileiloes.com.br/lote/detalhe/69950", "032")</f>
      </c>
      <c r="B37" s="4" t="s">
        <f>=HYPERLINK("https://rossileiloes.com.br/lote/detalhe/69950",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=HYPERLINK("https://rossileiloes.com.br/lote/detalhe/69964", "033")</f>
      </c>
      <c r="B38" s="4" t="s">
        <f>=HYPERLINK("https://rossileiloes.com.br/lote/detalhe/69964",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=HYPERLINK("https://rossileiloes.com.br/lote/detalhe/69981", "036")</f>
      </c>
      <c r="B39" s="4" t="s">
        <f>=HYPERLINK("https://rossileiloes.com.br/lote/detalhe/69981",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=HYPERLINK("https://rossileiloes.com.br/lote/detalhe/69954", "037")</f>
      </c>
      <c r="B40" s="4" t="s">
        <f>=HYPERLINK("https://rossileiloes.com.br/lote/detalhe/69954",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=HYPERLINK("https://rossileiloes.com.br/lote/detalhe/69956", "038")</f>
      </c>
      <c r="B41" s="4" t="s">
        <f>=HYPERLINK("https://rossileiloes.com.br/lote/detalhe/69956",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=HYPERLINK("https://rossileiloes.com.br/lote/detalhe/69982", "039")</f>
      </c>
      <c r="B42" s="4" t="s">
        <f>=HYPERLINK("https://rossileiloes.com.br/lote/detalhe/69982",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=HYPERLINK("https://rossileiloes.com.br/lote/detalhe/69983", "040")</f>
      </c>
      <c r="B43" s="4" t="s">
        <f>=HYPERLINK("https://rossileiloes.com.br/lote/detalhe/69983",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=HYPERLINK("https://rossileiloes.com.br/lote/detalhe/69958", "042")</f>
      </c>
      <c r="B44" s="4" t="s">
        <f>=HYPERLINK("https://rossileiloes.com.br/lote/detalhe/69958",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=HYPERLINK("https://rossileiloes.com.br/lote/detalhe/69955", "043")</f>
      </c>
      <c r="B45" s="4" t="s">
        <f>=HYPERLINK("https://rossileiloes.com.br/lote/detalhe/69955",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=HYPERLINK("https://rossileiloes.com.br/lote/detalhe/69957", "044")</f>
      </c>
      <c r="B46" s="4" t="s">
        <f>=HYPERLINK("https://rossileiloes.com.br/lote/detalhe/69957",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=HYPERLINK("https://rossileiloes.com.br/lote/detalhe/69959", "049")</f>
      </c>
      <c r="B47" s="4" t="s">
        <f>=HYPERLINK("https://rossileiloes.com.br/lote/detalhe/69959",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=HYPERLINK("https://rossileiloes.com.br/lote/detalhe/69960", "053")</f>
      </c>
      <c r="B48" s="4" t="s">
        <f>=HYPERLINK("https://rossileiloes.com.br/lote/detalhe/69960",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=HYPERLINK("https://rossileiloes.com.br/lote/detalhe/69966", "057")</f>
      </c>
      <c r="B49" s="4" t="s">
        <f>=HYPERLINK("https://rossileiloes.com.br/lote/detalhe/69966",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=HYPERLINK("https://rossileiloes.com.br/lote/detalhe/69940", "105")</f>
      </c>
      <c r="B50" s="4" t="s">
        <f>=HYPERLINK("https://rossileiloes.com.br/lote/detalhe/69940",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=HYPERLINK("https://rossileiloes.com.br/lote/detalhe/69941", "117")</f>
      </c>
      <c r="B51" s="4" t="s">
        <f>=HYPERLINK("https://rossileiloes.com.br/lote/detalhe/69941",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2026-06-06T20:26:29.00Z</dcterms:created>
  <dc:creator>Tellks Tecnologia</dc:creator>
  <cp:revision>0</cp:revision>
</cp:coreProperties>
</file>