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=HYPERLINK("https://rossileiloes.com.br/lote/detalhe/7280", "001")</f>
      </c>
      <c r="B11" s="4" t="s">
        <f>=HYPERLINK("https://rossileiloes.com.br/lote/detalhe/7280",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=HYPERLINK("https://rossileiloes.com.br/lote/detalhe/7275", "002")</f>
      </c>
      <c r="B12" s="4" t="s">
        <f>=HYPERLINK("https://rossileiloes.com.br/lote/detalhe/7275",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=HYPERLINK("https://rossileiloes.com.br/lote/detalhe/7279", "003")</f>
      </c>
      <c r="B13" s="4" t="s">
        <f>=HYPERLINK("https://rossileiloes.com.br/lote/detalhe/7279",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=HYPERLINK("https://rossileiloes.com.br/lote/detalhe/7278", "004")</f>
      </c>
      <c r="B14" s="4" t="s">
        <f>=HYPERLINK("https://rossileiloes.com.br/lote/detalhe/7278",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=HYPERLINK("https://rossileiloes.com.br/lote/detalhe/7276", "005")</f>
      </c>
      <c r="B15" s="4" t="s">
        <f>=HYPERLINK("https://rossileiloes.com.br/lote/detalhe/7276",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=HYPERLINK("https://rossileiloes.com.br/lote/detalhe/7277", "006")</f>
      </c>
      <c r="B16" s="4" t="s">
        <f>=HYPERLINK("https://rossileiloes.com.br/lote/detalhe/7277",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=HYPERLINK("https://rossileiloes.com.br/lote/detalhe/7285", "007")</f>
      </c>
      <c r="B17" s="4" t="s">
        <f>=HYPERLINK("https://rossileiloes.com.br/lote/detalhe/7285",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=HYPERLINK("https://rossileiloes.com.br/lote/detalhe/7286", "008")</f>
      </c>
      <c r="B18" s="4" t="s">
        <f>=HYPERLINK("https://rossileiloes.com.br/lote/detalhe/7286",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=HYPERLINK("https://rossileiloes.com.br/lote/detalhe/7282", "009")</f>
      </c>
      <c r="B19" s="4" t="s">
        <f>=HYPERLINK("https://rossileiloes.com.br/lote/detalhe/7282",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=HYPERLINK("https://rossileiloes.com.br/lote/detalhe/7284", "010")</f>
      </c>
      <c r="B20" s="4" t="s">
        <f>=HYPERLINK("https://rossileiloes.com.br/lote/detalhe/7284",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=HYPERLINK("https://rossileiloes.com.br/lote/detalhe/7281", "011")</f>
      </c>
      <c r="B21" s="4" t="s">
        <f>=HYPERLINK("https://rossileiloes.com.br/lote/detalhe/7281",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=HYPERLINK("https://rossileiloes.com.br/lote/detalhe/7283", "012")</f>
      </c>
      <c r="B22" s="4" t="s">
        <f>=HYPERLINK("https://rossileiloes.com.br/lote/detalhe/7283",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=HYPERLINK("https://rossileiloes.com.br/lote/detalhe/7287", "013")</f>
      </c>
      <c r="B23" s="4" t="s">
        <f>=HYPERLINK("https://rossileiloes.com.br/lote/detalhe/7287",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=HYPERLINK("https://rossileiloes.com.br/lote/detalhe/7288", "015")</f>
      </c>
      <c r="B24" s="4" t="s">
        <f>=HYPERLINK("https://rossileiloes.com.br/lote/detalhe/7288",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=HYPERLINK("https://rossileiloes.com.br/lote/detalhe/7291", "016")</f>
      </c>
      <c r="B25" s="4" t="s">
        <f>=HYPERLINK("https://rossileiloes.com.br/lote/detalhe/7291",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=HYPERLINK("https://rossileiloes.com.br/lote/detalhe/7292", "017")</f>
      </c>
      <c r="B26" s="4" t="s">
        <f>=HYPERLINK("https://rossileiloes.com.br/lote/detalhe/7292",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=HYPERLINK("https://rossileiloes.com.br/lote/detalhe/7294", "019")</f>
      </c>
      <c r="B27" s="4" t="s">
        <f>=HYPERLINK("https://rossileiloes.com.br/lote/detalhe/7294",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=HYPERLINK("https://rossileiloes.com.br/lote/detalhe/7289", "020")</f>
      </c>
      <c r="B28" s="4" t="s">
        <f>=HYPERLINK("https://rossileiloes.com.br/lote/detalhe/7289",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=HYPERLINK("https://rossileiloes.com.br/lote/detalhe/7290", "021")</f>
      </c>
      <c r="B29" s="4" t="s">
        <f>=HYPERLINK("https://rossileiloes.com.br/lote/detalhe/7290",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=HYPERLINK("https://rossileiloes.com.br/lote/detalhe/7293", "022")</f>
      </c>
      <c r="B30" s="4" t="s">
        <f>=HYPERLINK("https://rossileiloes.com.br/lote/detalhe/7293",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=HYPERLINK("https://rossileiloes.com.br/lote/detalhe/7295", "023")</f>
      </c>
      <c r="B31" s="4" t="s">
        <f>=HYPERLINK("https://rossileiloes.com.br/lote/detalhe/7295",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=HYPERLINK("https://rossileiloes.com.br/lote/detalhe/7296", "024")</f>
      </c>
      <c r="B32" s="4" t="s">
        <f>=HYPERLINK("https://rossileiloes.com.br/lote/detalhe/7296",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=HYPERLINK("https://rossileiloes.com.br/lote/detalhe/7298", "025")</f>
      </c>
      <c r="B33" s="4" t="s">
        <f>=HYPERLINK("https://rossileiloes.com.br/lote/detalhe/7298",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=HYPERLINK("https://rossileiloes.com.br/lote/detalhe/7299", "026")</f>
      </c>
      <c r="B34" s="4" t="s">
        <f>=HYPERLINK("https://rossileiloes.com.br/lote/detalhe/7299",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=HYPERLINK("https://rossileiloes.com.br/lote/detalhe/7301", "027")</f>
      </c>
      <c r="B35" s="4" t="s">
        <f>=HYPERLINK("https://rossileiloes.com.br/lote/detalhe/7301",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=HYPERLINK("https://rossileiloes.com.br/lote/detalhe/7297", "028")</f>
      </c>
      <c r="B36" s="4" t="s">
        <f>=HYPERLINK("https://rossileiloes.com.br/lote/detalhe/7297",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=HYPERLINK("https://rossileiloes.com.br/lote/detalhe/7300", "029")</f>
      </c>
      <c r="B37" s="4" t="s">
        <f>=HYPERLINK("https://rossileiloes.com.br/lote/detalhe/7300",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=HYPERLINK("https://rossileiloes.com.br/lote/detalhe/7302", "030")</f>
      </c>
      <c r="B38" s="4" t="s">
        <f>=HYPERLINK("https://rossileiloes.com.br/lote/detalhe/7302",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=HYPERLINK("https://rossileiloes.com.br/lote/detalhe/7306", "032")</f>
      </c>
      <c r="B39" s="4" t="s">
        <f>=HYPERLINK("https://rossileiloes.com.br/lote/detalhe/7306",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=HYPERLINK("https://rossileiloes.com.br/lote/detalhe/7307", "033")</f>
      </c>
      <c r="B40" s="4" t="s">
        <f>=HYPERLINK("https://rossileiloes.com.br/lote/detalhe/7307",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=HYPERLINK("https://rossileiloes.com.br/lote/detalhe/7303", "035")</f>
      </c>
      <c r="B41" s="4" t="s">
        <f>=HYPERLINK("https://rossileiloes.com.br/lote/detalhe/7303",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=HYPERLINK("https://rossileiloes.com.br/lote/detalhe/7304", "036")</f>
      </c>
      <c r="B42" s="4" t="s">
        <f>=HYPERLINK("https://rossileiloes.com.br/lote/detalhe/7304",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=HYPERLINK("https://rossileiloes.com.br/lote/detalhe/7305", "038")</f>
      </c>
      <c r="B43" s="4" t="s">
        <f>=HYPERLINK("https://rossileiloes.com.br/lote/detalhe/7305",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=HYPERLINK("https://rossileiloes.com.br/lote/detalhe/7308", "039")</f>
      </c>
      <c r="B44" s="4" t="s">
        <f>=HYPERLINK("https://rossileiloes.com.br/lote/detalhe/7308",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=HYPERLINK("https://rossileiloes.com.br/lote/detalhe/7309", "040")</f>
      </c>
      <c r="B45" s="4" t="s">
        <f>=HYPERLINK("https://rossileiloes.com.br/lote/detalhe/7309",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=HYPERLINK("https://rossileiloes.com.br/lote/detalhe/7310", "041")</f>
      </c>
      <c r="B46" s="4" t="s">
        <f>=HYPERLINK("https://rossileiloes.com.br/lote/detalhe/7310",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=HYPERLINK("https://rossileiloes.com.br/lote/detalhe/7312", "042")</f>
      </c>
      <c r="B47" s="4" t="s">
        <f>=HYPERLINK("https://rossileiloes.com.br/lote/detalhe/7312",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=HYPERLINK("https://rossileiloes.com.br/lote/detalhe/7314", "043")</f>
      </c>
      <c r="B48" s="4" t="s">
        <f>=HYPERLINK("https://rossileiloes.com.br/lote/detalhe/7314",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=HYPERLINK("https://rossileiloes.com.br/lote/detalhe/7313", "044")</f>
      </c>
      <c r="B49" s="4" t="s">
        <f>=HYPERLINK("https://rossileiloes.com.br/lote/detalhe/7313",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=HYPERLINK("https://rossileiloes.com.br/lote/detalhe/7311", "045")</f>
      </c>
      <c r="B50" s="4" t="s">
        <f>=HYPERLINK("https://rossileiloes.com.br/lote/detalhe/7311",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=HYPERLINK("https://rossileiloes.com.br/lote/detalhe/7316", "059")</f>
      </c>
      <c r="B51" s="4" t="s">
        <f>=HYPERLINK("https://rossileiloes.com.br/lote/detalhe/7316",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=HYPERLINK("https://rossileiloes.com.br/lote/detalhe/7317", "060")</f>
      </c>
      <c r="B52" s="4" t="s">
        <f>=HYPERLINK("https://rossileiloes.com.br/lote/detalhe/7317",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2026-06-07T05:56:12.00Z</dcterms:created>
  <dc:creator>Tellks Tecnologia</dc:creator>
  <cp:revision>0</cp:revision>
</cp:coreProperties>
</file>