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=HYPERLINK("https://rossileiloes.com.br/lote/detalhe/73024", "001")</f>
      </c>
      <c r="B11" s="4" t="s">
        <f>=HYPERLINK("https://rossileiloes.com.br/lote/detalhe/73024",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=HYPERLINK("https://rossileiloes.com.br/lote/detalhe/73031", "002")</f>
      </c>
      <c r="B12" s="4" t="s">
        <f>=HYPERLINK("https://rossileiloes.com.br/lote/detalhe/73031",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=HYPERLINK("https://rossileiloes.com.br/lote/detalhe/73029", "003")</f>
      </c>
      <c r="B13" s="4" t="s">
        <f>=HYPERLINK("https://rossileiloes.com.br/lote/detalhe/73029",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=HYPERLINK("https://rossileiloes.com.br/lote/detalhe/73044", "004")</f>
      </c>
      <c r="B14" s="4" t="s">
        <f>=HYPERLINK("https://rossileiloes.com.br/lote/detalhe/73044",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=HYPERLINK("https://rossileiloes.com.br/lote/detalhe/73038", "005")</f>
      </c>
      <c r="B15" s="4" t="s">
        <f>=HYPERLINK("https://rossileiloes.com.br/lote/detalhe/73038",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=HYPERLINK("https://rossileiloes.com.br/lote/detalhe/73030", "006")</f>
      </c>
      <c r="B16" s="4" t="s">
        <f>=HYPERLINK("https://rossileiloes.com.br/lote/detalhe/73030",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=HYPERLINK("https://rossileiloes.com.br/lote/detalhe/73040", "007")</f>
      </c>
      <c r="B17" s="4" t="s">
        <f>=HYPERLINK("https://rossileiloes.com.br/lote/detalhe/73040",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=HYPERLINK("https://rossileiloes.com.br/lote/detalhe/73034", "008")</f>
      </c>
      <c r="B18" s="4" t="s">
        <f>=HYPERLINK("https://rossileiloes.com.br/lote/detalhe/73034",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=HYPERLINK("https://rossileiloes.com.br/lote/detalhe/73027", "009")</f>
      </c>
      <c r="B19" s="4" t="s">
        <f>=HYPERLINK("https://rossileiloes.com.br/lote/detalhe/73027",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=HYPERLINK("https://rossileiloes.com.br/lote/detalhe/73036", "010")</f>
      </c>
      <c r="B20" s="4" t="s">
        <f>=HYPERLINK("https://rossileiloes.com.br/lote/detalhe/73036",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=HYPERLINK("https://rossileiloes.com.br/lote/detalhe/73041", "011")</f>
      </c>
      <c r="B21" s="4" t="s">
        <f>=HYPERLINK("https://rossileiloes.com.br/lote/detalhe/73041",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=HYPERLINK("https://rossileiloes.com.br/lote/detalhe/73043", "012")</f>
      </c>
      <c r="B22" s="4" t="s">
        <f>=HYPERLINK("https://rossileiloes.com.br/lote/detalhe/73043",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=HYPERLINK("https://rossileiloes.com.br/lote/detalhe/73025", "013")</f>
      </c>
      <c r="B23" s="4" t="s">
        <f>=HYPERLINK("https://rossileiloes.com.br/lote/detalhe/73025",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=HYPERLINK("https://rossileiloes.com.br/lote/detalhe/73032", "014")</f>
      </c>
      <c r="B24" s="4" t="s">
        <f>=HYPERLINK("https://rossileiloes.com.br/lote/detalhe/73032",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=HYPERLINK("https://rossileiloes.com.br/lote/detalhe/73042", "015")</f>
      </c>
      <c r="B25" s="4" t="s">
        <f>=HYPERLINK("https://rossileiloes.com.br/lote/detalhe/73042",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=HYPERLINK("https://rossileiloes.com.br/lote/detalhe/73033", "016")</f>
      </c>
      <c r="B26" s="4" t="s">
        <f>=HYPERLINK("https://rossileiloes.com.br/lote/detalhe/73033",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=HYPERLINK("https://rossileiloes.com.br/lote/detalhe/73039", "017")</f>
      </c>
      <c r="B27" s="4" t="s">
        <f>=HYPERLINK("https://rossileiloes.com.br/lote/detalhe/73039",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=HYPERLINK("https://rossileiloes.com.br/lote/detalhe/73035", "018")</f>
      </c>
      <c r="B28" s="4" t="s">
        <f>=HYPERLINK("https://rossileiloes.com.br/lote/detalhe/73035",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=HYPERLINK("https://rossileiloes.com.br/lote/detalhe/73026", "019")</f>
      </c>
      <c r="B29" s="4" t="s">
        <f>=HYPERLINK("https://rossileiloes.com.br/lote/detalhe/73026",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=HYPERLINK("https://rossileiloes.com.br/lote/detalhe/73037", "020")</f>
      </c>
      <c r="B30" s="4" t="s">
        <f>=HYPERLINK("https://rossileiloes.com.br/lote/detalhe/73037",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=HYPERLINK("https://rossileiloes.com.br/lote/detalhe/73028", "021")</f>
      </c>
      <c r="B31" s="4" t="s">
        <f>=HYPERLINK("https://rossileiloes.com.br/lote/detalhe/73028",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=HYPERLINK("https://rossileiloes.com.br/lote/detalhe/73323", "022")</f>
      </c>
      <c r="B32" s="4" t="s">
        <f>=HYPERLINK("https://rossileiloes.com.br/lote/detalhe/73323",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=HYPERLINK("https://rossileiloes.com.br/lote/detalhe/73425", "023")</f>
      </c>
      <c r="B33" s="4" t="s">
        <f>=HYPERLINK("https://rossileiloes.com.br/lote/detalhe/73425",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=HYPERLINK("https://rossileiloes.com.br/lote/detalhe/73426", "024")</f>
      </c>
      <c r="B34" s="4" t="s">
        <f>=HYPERLINK("https://rossileiloes.com.br/lote/detalhe/73426",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=HYPERLINK("https://rossileiloes.com.br/lote/detalhe/73506", "025")</f>
      </c>
      <c r="B35" s="4" t="s">
        <f>=HYPERLINK("https://rossileiloes.com.br/lote/detalhe/73506",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=HYPERLINK("https://rossileiloes.com.br/lote/detalhe/74602", "026")</f>
      </c>
      <c r="B36" s="4" t="s">
        <f>=HYPERLINK("https://rossileiloes.com.br/lote/detalhe/74602",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2026-04-26T07:47:15.00Z</dcterms:created>
  <dc:creator>Tellks Tecnologia</dc:creator>
  <cp:revision>0</cp:revision>
</cp:coreProperties>
</file>