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CASA EM MACAPÁ/ AP e TERRENO EM FERRAZ DE VASCONCELOS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=HYPERLINK("https://rossileiloes.com.br/lote/detalhe/73046", "001")</f>
      </c>
      <c r="B11" s="4" t="s">
        <f>=HYPERLINK("https://rossileiloes.com.br/lote/detalhe/73046", "[ VÍDEO ] Casa com 90m² em área de 300m² em Macapá/ AP")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=HYPERLINK("https://rossileiloes.com.br/lote/detalhe/75426", "002")</f>
      </c>
      <c r="B12" s="4" t="s">
        <f>=HYPERLINK("https://rossileiloes.com.br/lote/detalhe/75426", "Terreno com área de 782,40 m². Possui projeto aprovado de condomínio com 11 unidades.")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2026-06-06T19:28:44.00Z</dcterms:created>
  <dc:creator>Tellks Tecnologia</dc:creator>
  <cp:revision>0</cp:revision>
</cp:coreProperties>
</file>