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=HYPERLINK("https://rossileiloes.com.br/lote/detalhe/75491", "000")</f>
      </c>
      <c r="B11" s="4" t="s">
        <f>=HYPERLINK("https://rossileiloes.com.br/lote/detalhe/75491",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=HYPERLINK("https://rossileiloes.com.br/lote/detalhe/75345", "001")</f>
      </c>
      <c r="B12" s="4" t="s">
        <f>=HYPERLINK("https://rossileiloes.com.br/lote/detalhe/75345",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=HYPERLINK("https://rossileiloes.com.br/lote/detalhe/75343", "002")</f>
      </c>
      <c r="B13" s="4" t="s">
        <f>=HYPERLINK("https://rossileiloes.com.br/lote/detalhe/75343",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=HYPERLINK("https://rossileiloes.com.br/lote/detalhe/75340", "003")</f>
      </c>
      <c r="B14" s="4" t="s">
        <f>=HYPERLINK("https://rossileiloes.com.br/lote/detalhe/75340",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=HYPERLINK("https://rossileiloes.com.br/lote/detalhe/75346", "004")</f>
      </c>
      <c r="B15" s="4" t="s">
        <f>=HYPERLINK("https://rossileiloes.com.br/lote/detalhe/75346",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=HYPERLINK("https://rossileiloes.com.br/lote/detalhe/75344", "005")</f>
      </c>
      <c r="B16" s="4" t="s">
        <f>=HYPERLINK("https://rossileiloes.com.br/lote/detalhe/75344",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=HYPERLINK("https://rossileiloes.com.br/lote/detalhe/75390", "006")</f>
      </c>
      <c r="B17" s="4" t="s">
        <f>=HYPERLINK("https://rossileiloes.com.br/lote/detalhe/75390",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=HYPERLINK("https://rossileiloes.com.br/lote/detalhe/75397", "007")</f>
      </c>
      <c r="B18" s="4" t="s">
        <f>=HYPERLINK("https://rossileiloes.com.br/lote/detalhe/75397",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=HYPERLINK("https://rossileiloes.com.br/lote/detalhe/75402", "008")</f>
      </c>
      <c r="B19" s="4" t="s">
        <f>=HYPERLINK("https://rossileiloes.com.br/lote/detalhe/75402",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=HYPERLINK("https://rossileiloes.com.br/lote/detalhe/75394", "009")</f>
      </c>
      <c r="B20" s="4" t="s">
        <f>=HYPERLINK("https://rossileiloes.com.br/lote/detalhe/75394",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=HYPERLINK("https://rossileiloes.com.br/lote/detalhe/73847", "010")</f>
      </c>
      <c r="B21" s="4" t="s">
        <f>=HYPERLINK("https://rossileiloes.com.br/lote/detalhe/73847",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=HYPERLINK("https://rossileiloes.com.br/lote/detalhe/73844", "011")</f>
      </c>
      <c r="B22" s="4" t="s">
        <f>=HYPERLINK("https://rossileiloes.com.br/lote/detalhe/73844",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=HYPERLINK("https://rossileiloes.com.br/lote/detalhe/73849", "012")</f>
      </c>
      <c r="B23" s="4" t="s">
        <f>=HYPERLINK("https://rossileiloes.com.br/lote/detalhe/73849",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=HYPERLINK("https://rossileiloes.com.br/lote/detalhe/73848", "013")</f>
      </c>
      <c r="B24" s="4" t="s">
        <f>=HYPERLINK("https://rossileiloes.com.br/lote/detalhe/73848",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=HYPERLINK("https://rossileiloes.com.br/lote/detalhe/73846", "014")</f>
      </c>
      <c r="B25" s="4" t="s">
        <f>=HYPERLINK("https://rossileiloes.com.br/lote/detalhe/73846",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=HYPERLINK("https://rossileiloes.com.br/lote/detalhe/73812", "015")</f>
      </c>
      <c r="B26" s="4" t="s">
        <f>=HYPERLINK("https://rossileiloes.com.br/lote/detalhe/73812",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=HYPERLINK("https://rossileiloes.com.br/lote/detalhe/73845", "016")</f>
      </c>
      <c r="B27" s="4" t="s">
        <f>=HYPERLINK("https://rossileiloes.com.br/lote/detalhe/73845",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=HYPERLINK("https://rossileiloes.com.br/lote/detalhe/73851", "017")</f>
      </c>
      <c r="B28" s="4" t="s">
        <f>=HYPERLINK("https://rossileiloes.com.br/lote/detalhe/73851",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=HYPERLINK("https://rossileiloes.com.br/lote/detalhe/73850", "018")</f>
      </c>
      <c r="B29" s="4" t="s">
        <f>=HYPERLINK("https://rossileiloes.com.br/lote/detalhe/73850",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=HYPERLINK("https://rossileiloes.com.br/lote/detalhe/75341", "019")</f>
      </c>
      <c r="B30" s="4" t="s">
        <f>=HYPERLINK("https://rossileiloes.com.br/lote/detalhe/75341",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=HYPERLINK("https://rossileiloes.com.br/lote/detalhe/75342", "020")</f>
      </c>
      <c r="B31" s="4" t="s">
        <f>=HYPERLINK("https://rossileiloes.com.br/lote/detalhe/75342",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=HYPERLINK("https://rossileiloes.com.br/lote/detalhe/73814", "021")</f>
      </c>
      <c r="B32" s="4" t="s">
        <f>=HYPERLINK("https://rossileiloes.com.br/lote/detalhe/73814",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=HYPERLINK("https://rossileiloes.com.br/lote/detalhe/75413", "022")</f>
      </c>
      <c r="B33" s="4" t="s">
        <f>=HYPERLINK("https://rossileiloes.com.br/lote/detalhe/75413",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=HYPERLINK("https://rossileiloes.com.br/lote/detalhe/75414", "023")</f>
      </c>
      <c r="B34" s="4" t="s">
        <f>=HYPERLINK("https://rossileiloes.com.br/lote/detalhe/75414",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=HYPERLINK("https://rossileiloes.com.br/lote/detalhe/73816", "029")</f>
      </c>
      <c r="B35" s="4" t="s">
        <f>=HYPERLINK("https://rossileiloes.com.br/lote/detalhe/73816",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=HYPERLINK("https://rossileiloes.com.br/lote/detalhe/73815", "030")</f>
      </c>
      <c r="B36" s="4" t="s">
        <f>=HYPERLINK("https://rossileiloes.com.br/lote/detalhe/73815",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=HYPERLINK("https://rossileiloes.com.br/lote/detalhe/73838", "034")</f>
      </c>
      <c r="B37" s="4" t="s">
        <f>=HYPERLINK("https://rossileiloes.com.br/lote/detalhe/73838",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=HYPERLINK("https://rossileiloes.com.br/lote/detalhe/75393", "035")</f>
      </c>
      <c r="B38" s="4" t="s">
        <f>=HYPERLINK("https://rossileiloes.com.br/lote/detalhe/75393",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=HYPERLINK("https://rossileiloes.com.br/lote/detalhe/75391", "036")</f>
      </c>
      <c r="B39" s="4" t="s">
        <f>=HYPERLINK("https://rossileiloes.com.br/lote/detalhe/75391",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=HYPERLINK("https://rossileiloes.com.br/lote/detalhe/75392", "037")</f>
      </c>
      <c r="B40" s="4" t="s">
        <f>=HYPERLINK("https://rossileiloes.com.br/lote/detalhe/75392",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=HYPERLINK("https://rossileiloes.com.br/lote/detalhe/75389", "038")</f>
      </c>
      <c r="B41" s="4" t="s">
        <f>=HYPERLINK("https://rossileiloes.com.br/lote/detalhe/75389",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=HYPERLINK("https://rossileiloes.com.br/lote/detalhe/75395", "039")</f>
      </c>
      <c r="B42" s="4" t="s">
        <f>=HYPERLINK("https://rossileiloes.com.br/lote/detalhe/75395",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=HYPERLINK("https://rossileiloes.com.br/lote/detalhe/75396", "040")</f>
      </c>
      <c r="B43" s="4" t="s">
        <f>=HYPERLINK("https://rossileiloes.com.br/lote/detalhe/75396",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=HYPERLINK("https://rossileiloes.com.br/lote/detalhe/75493", "041")</f>
      </c>
      <c r="B44" s="4" t="s">
        <f>=HYPERLINK("https://rossileiloes.com.br/lote/detalhe/75493",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=HYPERLINK("https://rossileiloes.com.br/lote/detalhe/73831", "043")</f>
      </c>
      <c r="B45" s="4" t="s">
        <f>=HYPERLINK("https://rossileiloes.com.br/lote/detalhe/73831",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=HYPERLINK("https://rossileiloes.com.br/lote/detalhe/73833", "044")</f>
      </c>
      <c r="B46" s="4" t="s">
        <f>=HYPERLINK("https://rossileiloes.com.br/lote/detalhe/73833",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=HYPERLINK("https://rossileiloes.com.br/lote/detalhe/73823", "045")</f>
      </c>
      <c r="B47" s="4" t="s">
        <f>=HYPERLINK("https://rossileiloes.com.br/lote/detalhe/73823",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=HYPERLINK("https://rossileiloes.com.br/lote/detalhe/73830", "050")</f>
      </c>
      <c r="B48" s="4" t="s">
        <f>=HYPERLINK("https://rossileiloes.com.br/lote/detalhe/73830",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=HYPERLINK("https://rossileiloes.com.br/lote/detalhe/73825", "051")</f>
      </c>
      <c r="B49" s="4" t="s">
        <f>=HYPERLINK("https://rossileiloes.com.br/lote/detalhe/73825",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=HYPERLINK("https://rossileiloes.com.br/lote/detalhe/73834", "052")</f>
      </c>
      <c r="B50" s="4" t="s">
        <f>=HYPERLINK("https://rossileiloes.com.br/lote/detalhe/73834",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=HYPERLINK("https://rossileiloes.com.br/lote/detalhe/73824", "053")</f>
      </c>
      <c r="B51" s="4" t="s">
        <f>=HYPERLINK("https://rossileiloes.com.br/lote/detalhe/73824",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=HYPERLINK("https://rossileiloes.com.br/lote/detalhe/73828", "054")</f>
      </c>
      <c r="B52" s="4" t="s">
        <f>=HYPERLINK("https://rossileiloes.com.br/lote/detalhe/73828",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=HYPERLINK("https://rossileiloes.com.br/lote/detalhe/73817", "055")</f>
      </c>
      <c r="B53" s="4" t="s">
        <f>=HYPERLINK("https://rossileiloes.com.br/lote/detalhe/73817",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=HYPERLINK("https://rossileiloes.com.br/lote/detalhe/73818", "056")</f>
      </c>
      <c r="B54" s="4" t="s">
        <f>=HYPERLINK("https://rossileiloes.com.br/lote/detalhe/73818",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=HYPERLINK("https://rossileiloes.com.br/lote/detalhe/73820", "058")</f>
      </c>
      <c r="B55" s="4" t="s">
        <f>=HYPERLINK("https://rossileiloes.com.br/lote/detalhe/73820",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=HYPERLINK("https://rossileiloes.com.br/lote/detalhe/73819", "059")</f>
      </c>
      <c r="B56" s="4" t="s">
        <f>=HYPERLINK("https://rossileiloes.com.br/lote/detalhe/73819",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=HYPERLINK("https://rossileiloes.com.br/lote/detalhe/73835", "060")</f>
      </c>
      <c r="B57" s="4" t="s">
        <f>=HYPERLINK("https://rossileiloes.com.br/lote/detalhe/73835",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=HYPERLINK("https://rossileiloes.com.br/lote/detalhe/73821", "061")</f>
      </c>
      <c r="B58" s="4" t="s">
        <f>=HYPERLINK("https://rossileiloes.com.br/lote/detalhe/73821",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=HYPERLINK("https://rossileiloes.com.br/lote/detalhe/73841", "062")</f>
      </c>
      <c r="B59" s="4" t="s">
        <f>=HYPERLINK("https://rossileiloes.com.br/lote/detalhe/73841",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=HYPERLINK("https://rossileiloes.com.br/lote/detalhe/73842", "063")</f>
      </c>
      <c r="B60" s="4" t="s">
        <f>=HYPERLINK("https://rossileiloes.com.br/lote/detalhe/73842",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=HYPERLINK("https://rossileiloes.com.br/lote/detalhe/73843", "064")</f>
      </c>
      <c r="B61" s="4" t="s">
        <f>=HYPERLINK("https://rossileiloes.com.br/lote/detalhe/73843",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2026-06-06T19:28:48.00Z</dcterms:created>
  <dc:creator>Tellks Tecnologia</dc:creator>
  <cp:revision>0</cp:revision>
</cp:coreProperties>
</file>