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=HYPERLINK("https://rossileiloes.com.br/lote/detalhe/76462", "001")</f>
      </c>
      <c r="B11" s="4" t="s">
        <f>=HYPERLINK("https://rossileiloes.com.br/lote/detalhe/76462",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=HYPERLINK("https://rossileiloes.com.br/lote/detalhe/76461", "002")</f>
      </c>
      <c r="B12" s="4" t="s">
        <f>=HYPERLINK("https://rossileiloes.com.br/lote/detalhe/76461",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=HYPERLINK("https://rossileiloes.com.br/lote/detalhe/76460", "003")</f>
      </c>
      <c r="B13" s="4" t="s">
        <f>=HYPERLINK("https://rossileiloes.com.br/lote/detalhe/76460",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=HYPERLINK("https://rossileiloes.com.br/lote/detalhe/76445", "004")</f>
      </c>
      <c r="B14" s="4" t="s">
        <f>=HYPERLINK("https://rossileiloes.com.br/lote/detalhe/76445",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=HYPERLINK("https://rossileiloes.com.br/lote/detalhe/75936", "005")</f>
      </c>
      <c r="B15" s="4" t="s">
        <f>=HYPERLINK("https://rossileiloes.com.br/lote/detalhe/75936",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=HYPERLINK("https://rossileiloes.com.br/lote/detalhe/76315", "006")</f>
      </c>
      <c r="B16" s="4" t="s">
        <f>=HYPERLINK("https://rossileiloes.com.br/lote/detalhe/76315",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=HYPERLINK("https://rossileiloes.com.br/lote/detalhe/76328", "007")</f>
      </c>
      <c r="B17" s="4" t="s">
        <f>=HYPERLINK("https://rossileiloes.com.br/lote/detalhe/76328",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=HYPERLINK("https://rossileiloes.com.br/lote/detalhe/75954", "008")</f>
      </c>
      <c r="B18" s="4" t="s">
        <f>=HYPERLINK("https://rossileiloes.com.br/lote/detalhe/75954",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=HYPERLINK("https://rossileiloes.com.br/lote/detalhe/75904", "009")</f>
      </c>
      <c r="B19" s="4" t="s">
        <f>=HYPERLINK("https://rossileiloes.com.br/lote/detalhe/75904",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=HYPERLINK("https://rossileiloes.com.br/lote/detalhe/75901", "010")</f>
      </c>
      <c r="B20" s="4" t="s">
        <f>=HYPERLINK("https://rossileiloes.com.br/lote/detalhe/75901",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=HYPERLINK("https://rossileiloes.com.br/lote/detalhe/75926", "011")</f>
      </c>
      <c r="B21" s="4" t="s">
        <f>=HYPERLINK("https://rossileiloes.com.br/lote/detalhe/75926",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=HYPERLINK("https://rossileiloes.com.br/lote/detalhe/75925", "012")</f>
      </c>
      <c r="B22" s="4" t="s">
        <f>=HYPERLINK("https://rossileiloes.com.br/lote/detalhe/75925",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=HYPERLINK("https://rossileiloes.com.br/lote/detalhe/75902", "013")</f>
      </c>
      <c r="B23" s="4" t="s">
        <f>=HYPERLINK("https://rossileiloes.com.br/lote/detalhe/75902",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=HYPERLINK("https://rossileiloes.com.br/lote/detalhe/76326", "014")</f>
      </c>
      <c r="B24" s="4" t="s">
        <f>=HYPERLINK("https://rossileiloes.com.br/lote/detalhe/76326",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=HYPERLINK("https://rossileiloes.com.br/lote/detalhe/75920", "015")</f>
      </c>
      <c r="B25" s="4" t="s">
        <f>=HYPERLINK("https://rossileiloes.com.br/lote/detalhe/75920",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=HYPERLINK("https://rossileiloes.com.br/lote/detalhe/76476", "016")</f>
      </c>
      <c r="B26" s="4" t="s">
        <f>=HYPERLINK("https://rossileiloes.com.br/lote/detalhe/76476",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=HYPERLINK("https://rossileiloes.com.br/lote/detalhe/75938", "020")</f>
      </c>
      <c r="B27" s="4" t="s">
        <f>=HYPERLINK("https://rossileiloes.com.br/lote/detalhe/75938",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=HYPERLINK("https://rossileiloes.com.br/lote/detalhe/76324", "021")</f>
      </c>
      <c r="B28" s="4" t="s">
        <f>=HYPERLINK("https://rossileiloes.com.br/lote/detalhe/76324",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=HYPERLINK("https://rossileiloes.com.br/lote/detalhe/75905", "022")</f>
      </c>
      <c r="B29" s="4" t="s">
        <f>=HYPERLINK("https://rossileiloes.com.br/lote/detalhe/75905",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=HYPERLINK("https://rossileiloes.com.br/lote/detalhe/75867", "023")</f>
      </c>
      <c r="B30" s="4" t="s">
        <f>=HYPERLINK("https://rossileiloes.com.br/lote/detalhe/75867",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=HYPERLINK("https://rossileiloes.com.br/lote/detalhe/75865", "024")</f>
      </c>
      <c r="B31" s="4" t="s">
        <f>=HYPERLINK("https://rossileiloes.com.br/lote/detalhe/75865",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=HYPERLINK("https://rossileiloes.com.br/lote/detalhe/75861", "025")</f>
      </c>
      <c r="B32" s="4" t="s">
        <f>=HYPERLINK("https://rossileiloes.com.br/lote/detalhe/75861",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=HYPERLINK("https://rossileiloes.com.br/lote/detalhe/75873", "026")</f>
      </c>
      <c r="B33" s="4" t="s">
        <f>=HYPERLINK("https://rossileiloes.com.br/lote/detalhe/75873",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=HYPERLINK("https://rossileiloes.com.br/lote/detalhe/75942", "027")</f>
      </c>
      <c r="B34" s="4" t="s">
        <f>=HYPERLINK("https://rossileiloes.com.br/lote/detalhe/75942",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=HYPERLINK("https://rossileiloes.com.br/lote/detalhe/75939", "028")</f>
      </c>
      <c r="B35" s="4" t="s">
        <f>=HYPERLINK("https://rossileiloes.com.br/lote/detalhe/75939",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=HYPERLINK("https://rossileiloes.com.br/lote/detalhe/75870", "029")</f>
      </c>
      <c r="B36" s="4" t="s">
        <f>=HYPERLINK("https://rossileiloes.com.br/lote/detalhe/75870",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=HYPERLINK("https://rossileiloes.com.br/lote/detalhe/75924", "030")</f>
      </c>
      <c r="B37" s="4" t="s">
        <f>=HYPERLINK("https://rossileiloes.com.br/lote/detalhe/75924",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=HYPERLINK("https://rossileiloes.com.br/lote/detalhe/75937", "031")</f>
      </c>
      <c r="B38" s="4" t="s">
        <f>=HYPERLINK("https://rossileiloes.com.br/lote/detalhe/75937",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=HYPERLINK("https://rossileiloes.com.br/lote/detalhe/75940", "032")</f>
      </c>
      <c r="B39" s="4" t="s">
        <f>=HYPERLINK("https://rossileiloes.com.br/lote/detalhe/75940",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=HYPERLINK("https://rossileiloes.com.br/lote/detalhe/75941", "033")</f>
      </c>
      <c r="B40" s="4" t="s">
        <f>=HYPERLINK("https://rossileiloes.com.br/lote/detalhe/75941",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=HYPERLINK("https://rossileiloes.com.br/lote/detalhe/76331", "034")</f>
      </c>
      <c r="B41" s="4" t="s">
        <f>=HYPERLINK("https://rossileiloes.com.br/lote/detalhe/76331",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=HYPERLINK("https://rossileiloes.com.br/lote/detalhe/76627", "035")</f>
      </c>
      <c r="B42" s="4" t="s">
        <f>=HYPERLINK("https://rossileiloes.com.br/lote/detalhe/76627",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=HYPERLINK("https://rossileiloes.com.br/lote/detalhe/76628", "036")</f>
      </c>
      <c r="B43" s="4" t="s">
        <f>=HYPERLINK("https://rossileiloes.com.br/lote/detalhe/76628",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=HYPERLINK("https://rossileiloes.com.br/lote/detalhe/76456", "040")</f>
      </c>
      <c r="B44" s="4" t="s">
        <f>=HYPERLINK("https://rossileiloes.com.br/lote/detalhe/76456",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=HYPERLINK("https://rossileiloes.com.br/lote/detalhe/76439", "041")</f>
      </c>
      <c r="B45" s="4" t="s">
        <f>=HYPERLINK("https://rossileiloes.com.br/lote/detalhe/76439",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=HYPERLINK("https://rossileiloes.com.br/lote/detalhe/76455", "042")</f>
      </c>
      <c r="B46" s="4" t="s">
        <f>=HYPERLINK("https://rossileiloes.com.br/lote/detalhe/76455",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=HYPERLINK("https://rossileiloes.com.br/lote/detalhe/76329", "043")</f>
      </c>
      <c r="B47" s="4" t="s">
        <f>=HYPERLINK("https://rossileiloes.com.br/lote/detalhe/76329",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=HYPERLINK("https://rossileiloes.com.br/lote/detalhe/76322", "044")</f>
      </c>
      <c r="B48" s="4" t="s">
        <f>=HYPERLINK("https://rossileiloes.com.br/lote/detalhe/76322",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=HYPERLINK("https://rossileiloes.com.br/lote/detalhe/75929", "045")</f>
      </c>
      <c r="B49" s="4" t="s">
        <f>=HYPERLINK("https://rossileiloes.com.br/lote/detalhe/75929",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=HYPERLINK("https://rossileiloes.com.br/lote/detalhe/75880", "046")</f>
      </c>
      <c r="B50" s="4" t="s">
        <f>=HYPERLINK("https://rossileiloes.com.br/lote/detalhe/75880",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=HYPERLINK("https://rossileiloes.com.br/lote/detalhe/75906", "047")</f>
      </c>
      <c r="B51" s="4" t="s">
        <f>=HYPERLINK("https://rossileiloes.com.br/lote/detalhe/75906",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=HYPERLINK("https://rossileiloes.com.br/lote/detalhe/75910", "048")</f>
      </c>
      <c r="B52" s="4" t="s">
        <f>=HYPERLINK("https://rossileiloes.com.br/lote/detalhe/75910",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=HYPERLINK("https://rossileiloes.com.br/lote/detalhe/76800", "049")</f>
      </c>
      <c r="B53" s="4" t="s">
        <f>=HYPERLINK("https://rossileiloes.com.br/lote/detalhe/76800",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=HYPERLINK("https://rossileiloes.com.br/lote/detalhe/75944", "050")</f>
      </c>
      <c r="B54" s="4" t="s">
        <f>=HYPERLINK("https://rossileiloes.com.br/lote/detalhe/75944",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=HYPERLINK("https://rossileiloes.com.br/lote/detalhe/75943", "051")</f>
      </c>
      <c r="B55" s="4" t="s">
        <f>=HYPERLINK("https://rossileiloes.com.br/lote/detalhe/75943",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=HYPERLINK("https://rossileiloes.com.br/lote/detalhe/75866", "052")</f>
      </c>
      <c r="B56" s="4" t="s">
        <f>=HYPERLINK("https://rossileiloes.com.br/lote/detalhe/75866",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=HYPERLINK("https://rossileiloes.com.br/lote/detalhe/75863", "053")</f>
      </c>
      <c r="B57" s="4" t="s">
        <f>=HYPERLINK("https://rossileiloes.com.br/lote/detalhe/75863",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=HYPERLINK("https://rossileiloes.com.br/lote/detalhe/75876", "054")</f>
      </c>
      <c r="B58" s="4" t="s">
        <f>=HYPERLINK("https://rossileiloes.com.br/lote/detalhe/75876",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=HYPERLINK("https://rossileiloes.com.br/lote/detalhe/75864", "055")</f>
      </c>
      <c r="B59" s="4" t="s">
        <f>=HYPERLINK("https://rossileiloes.com.br/lote/detalhe/75864",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=HYPERLINK("https://rossileiloes.com.br/lote/detalhe/75946", "056")</f>
      </c>
      <c r="B60" s="4" t="s">
        <f>=HYPERLINK("https://rossileiloes.com.br/lote/detalhe/75946",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=HYPERLINK("https://rossileiloes.com.br/lote/detalhe/75947", "057")</f>
      </c>
      <c r="B61" s="4" t="s">
        <f>=HYPERLINK("https://rossileiloes.com.br/lote/detalhe/75947",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=HYPERLINK("https://rossileiloes.com.br/lote/detalhe/76443", "058")</f>
      </c>
      <c r="B62" s="4" t="s">
        <f>=HYPERLINK("https://rossileiloes.com.br/lote/detalhe/76443",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=HYPERLINK("https://rossileiloes.com.br/lote/detalhe/76441", "059")</f>
      </c>
      <c r="B63" s="4" t="s">
        <f>=HYPERLINK("https://rossileiloes.com.br/lote/detalhe/76441",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=HYPERLINK("https://rossileiloes.com.br/lote/detalhe/76626", "060")</f>
      </c>
      <c r="B64" s="4" t="s">
        <f>=HYPERLINK("https://rossileiloes.com.br/lote/detalhe/76626",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=HYPERLINK("https://rossileiloes.com.br/lote/detalhe/76318", "070")</f>
      </c>
      <c r="B65" s="4" t="s">
        <f>=HYPERLINK("https://rossileiloes.com.br/lote/detalhe/76318",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=HYPERLINK("https://rossileiloes.com.br/lote/detalhe/76319", "071")</f>
      </c>
      <c r="B66" s="4" t="s">
        <f>=HYPERLINK("https://rossileiloes.com.br/lote/detalhe/76319",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=HYPERLINK("https://rossileiloes.com.br/lote/detalhe/76321", "073")</f>
      </c>
      <c r="B67" s="4" t="s">
        <f>=HYPERLINK("https://rossileiloes.com.br/lote/detalhe/76321",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=HYPERLINK("https://rossileiloes.com.br/lote/detalhe/75932", "074")</f>
      </c>
      <c r="B68" s="4" t="s">
        <f>=HYPERLINK("https://rossileiloes.com.br/lote/detalhe/75932",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=HYPERLINK("https://rossileiloes.com.br/lote/detalhe/75900", "075")</f>
      </c>
      <c r="B69" s="4" t="s">
        <f>=HYPERLINK("https://rossileiloes.com.br/lote/detalhe/75900",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=HYPERLINK("https://rossileiloes.com.br/lote/detalhe/75912", "080")</f>
      </c>
      <c r="B70" s="4" t="s">
        <f>=HYPERLINK("https://rossileiloes.com.br/lote/detalhe/75912",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=HYPERLINK("https://rossileiloes.com.br/lote/detalhe/75883", "081")</f>
      </c>
      <c r="B71" s="4" t="s">
        <f>=HYPERLINK("https://rossileiloes.com.br/lote/detalhe/75883",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=HYPERLINK("https://rossileiloes.com.br/lote/detalhe/75879", "082")</f>
      </c>
      <c r="B72" s="4" t="s">
        <f>=HYPERLINK("https://rossileiloes.com.br/lote/detalhe/75879",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=HYPERLINK("https://rossileiloes.com.br/lote/detalhe/75871", "083")</f>
      </c>
      <c r="B73" s="4" t="s">
        <f>=HYPERLINK("https://rossileiloes.com.br/lote/detalhe/75871",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=HYPERLINK("https://rossileiloes.com.br/lote/detalhe/75893", "084")</f>
      </c>
      <c r="B74" s="4" t="s">
        <f>=HYPERLINK("https://rossileiloes.com.br/lote/detalhe/75893",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=HYPERLINK("https://rossileiloes.com.br/lote/detalhe/75886", "085")</f>
      </c>
      <c r="B75" s="4" t="s">
        <f>=HYPERLINK("https://rossileiloes.com.br/lote/detalhe/75886",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=HYPERLINK("https://rossileiloes.com.br/lote/detalhe/75887", "086")</f>
      </c>
      <c r="B76" s="4" t="s">
        <f>=HYPERLINK("https://rossileiloes.com.br/lote/detalhe/75887",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=HYPERLINK("https://rossileiloes.com.br/lote/detalhe/75888", "087")</f>
      </c>
      <c r="B77" s="4" t="s">
        <f>=HYPERLINK("https://rossileiloes.com.br/lote/detalhe/75888",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=HYPERLINK("https://rossileiloes.com.br/lote/detalhe/75890", "088")</f>
      </c>
      <c r="B78" s="4" t="s">
        <f>=HYPERLINK("https://rossileiloes.com.br/lote/detalhe/75890",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=HYPERLINK("https://rossileiloes.com.br/lote/detalhe/75885", "089")</f>
      </c>
      <c r="B79" s="4" t="s">
        <f>=HYPERLINK("https://rossileiloes.com.br/lote/detalhe/75885",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=HYPERLINK("https://rossileiloes.com.br/lote/detalhe/75884", "090")</f>
      </c>
      <c r="B80" s="4" t="s">
        <f>=HYPERLINK("https://rossileiloes.com.br/lote/detalhe/75884",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=HYPERLINK("https://rossileiloes.com.br/lote/detalhe/75928", "092")</f>
      </c>
      <c r="B81" s="4" t="s">
        <f>=HYPERLINK("https://rossileiloes.com.br/lote/detalhe/75928",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=HYPERLINK("https://rossileiloes.com.br/lote/detalhe/76325", "093")</f>
      </c>
      <c r="B82" s="4" t="s">
        <f>=HYPERLINK("https://rossileiloes.com.br/lote/detalhe/76325",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=HYPERLINK("https://rossileiloes.com.br/lote/detalhe/75952", "100")</f>
      </c>
      <c r="B83" s="4" t="s">
        <f>=HYPERLINK("https://rossileiloes.com.br/lote/detalhe/75952",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=HYPERLINK("https://rossileiloes.com.br/lote/detalhe/76316", "101")</f>
      </c>
      <c r="B84" s="4" t="s">
        <f>=HYPERLINK("https://rossileiloes.com.br/lote/detalhe/76316",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=HYPERLINK("https://rossileiloes.com.br/lote/detalhe/76799", "102")</f>
      </c>
      <c r="B85" s="4" t="s">
        <f>=HYPERLINK("https://rossileiloes.com.br/lote/detalhe/76799",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=HYPERLINK("https://rossileiloes.com.br/lote/detalhe/75955", "110")</f>
      </c>
      <c r="B86" s="4" t="s">
        <f>=HYPERLINK("https://rossileiloes.com.br/lote/detalhe/75955",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=HYPERLINK("https://rossileiloes.com.br/lote/detalhe/76332", "111")</f>
      </c>
      <c r="B87" s="4" t="s">
        <f>=HYPERLINK("https://rossileiloes.com.br/lote/detalhe/76332",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=HYPERLINK("https://rossileiloes.com.br/lote/detalhe/75862", "120")</f>
      </c>
      <c r="B88" s="4" t="s">
        <f>=HYPERLINK("https://rossileiloes.com.br/lote/detalhe/75862",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=HYPERLINK("https://rossileiloes.com.br/lote/detalhe/76330", "121")</f>
      </c>
      <c r="B89" s="4" t="s">
        <f>=HYPERLINK("https://rossileiloes.com.br/lote/detalhe/76330",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=HYPERLINK("https://rossileiloes.com.br/lote/detalhe/75892", "122")</f>
      </c>
      <c r="B90" s="4" t="s">
        <f>=HYPERLINK("https://rossileiloes.com.br/lote/detalhe/75892",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=HYPERLINK("https://rossileiloes.com.br/lote/detalhe/75875", "123")</f>
      </c>
      <c r="B91" s="4" t="s">
        <f>=HYPERLINK("https://rossileiloes.com.br/lote/detalhe/75875",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=HYPERLINK("https://rossileiloes.com.br/lote/detalhe/75874", "124")</f>
      </c>
      <c r="B92" s="4" t="s">
        <f>=HYPERLINK("https://rossileiloes.com.br/lote/detalhe/75874",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2026-04-26T10:01:46.00Z</dcterms:created>
  <dc:creator>Tellks Tecnologia</dc:creator>
  <cp:revision>0</cp:revision>
</cp:coreProperties>
</file>