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VELEIRO PABLO CIBERTE 98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18/03/2021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=HYPERLINK("https://rossileiloes.com.br/lote/detalhe/75492", "001")</f>
      </c>
      <c r="B11" s="4" t="s">
        <f>=HYPERLINK("https://rossileiloes.com.br/lote/detalhe/75492", "Barco Veleiro Pablo Ciberte. Ano 1987. "Pampero I"")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300.000,00</t>
        </is>
      </c>
      <c r="F11" s="4" t="inlineStr">
        <is>
          <t>10000.00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2026-06-06T19:28:47.00Z</dcterms:created>
  <dc:creator>Tellks Tecnologia</dc:creator>
  <cp:revision>0</cp:revision>
</cp:coreProperties>
</file>