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=HYPERLINK("https://rossileiloes.com.br/lote/detalhe/76813", "000")</f>
      </c>
      <c r="B11" s="4" t="s">
        <f>=HYPERLINK("https://rossileiloes.com.br/lote/detalhe/76813",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=HYPERLINK("https://rossileiloes.com.br/lote/detalhe/76450", "001")</f>
      </c>
      <c r="B12" s="4" t="s">
        <f>=HYPERLINK("https://rossileiloes.com.br/lote/detalhe/76450",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=HYPERLINK("https://rossileiloes.com.br/lote/detalhe/76161", "002")</f>
      </c>
      <c r="B13" s="4" t="s">
        <f>=HYPERLINK("https://rossileiloes.com.br/lote/detalhe/76161",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=HYPERLINK("https://rossileiloes.com.br/lote/detalhe/76162", "003")</f>
      </c>
      <c r="B14" s="4" t="s">
        <f>=HYPERLINK("https://rossileiloes.com.br/lote/detalhe/76162",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=HYPERLINK("https://rossileiloes.com.br/lote/detalhe/76152", "005")</f>
      </c>
      <c r="B15" s="4" t="s">
        <f>=HYPERLINK("https://rossileiloes.com.br/lote/detalhe/76152",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=HYPERLINK("https://rossileiloes.com.br/lote/detalhe/76153", "006")</f>
      </c>
      <c r="B16" s="4" t="s">
        <f>=HYPERLINK("https://rossileiloes.com.br/lote/detalhe/76153",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=HYPERLINK("https://rossileiloes.com.br/lote/detalhe/76159", "007")</f>
      </c>
      <c r="B17" s="4" t="s">
        <f>=HYPERLINK("https://rossileiloes.com.br/lote/detalhe/76159",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=HYPERLINK("https://rossileiloes.com.br/lote/detalhe/76156", "008")</f>
      </c>
      <c r="B18" s="4" t="s">
        <f>=HYPERLINK("https://rossileiloes.com.br/lote/detalhe/76156",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=HYPERLINK("https://rossileiloes.com.br/lote/detalhe/76157", "009")</f>
      </c>
      <c r="B19" s="4" t="s">
        <f>=HYPERLINK("https://rossileiloes.com.br/lote/detalhe/76157",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=HYPERLINK("https://rossileiloes.com.br/lote/detalhe/76158", "010")</f>
      </c>
      <c r="B20" s="4" t="s">
        <f>=HYPERLINK("https://rossileiloes.com.br/lote/detalhe/76158",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=HYPERLINK("https://rossileiloes.com.br/lote/detalhe/76151", "011")</f>
      </c>
      <c r="B21" s="4" t="s">
        <f>=HYPERLINK("https://rossileiloes.com.br/lote/detalhe/76151",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=HYPERLINK("https://rossileiloes.com.br/lote/detalhe/76451", "012")</f>
      </c>
      <c r="B22" s="4" t="s">
        <f>=HYPERLINK("https://rossileiloes.com.br/lote/detalhe/76451",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=HYPERLINK("https://rossileiloes.com.br/lote/detalhe/76801", "013")</f>
      </c>
      <c r="B23" s="4" t="s">
        <f>=HYPERLINK("https://rossileiloes.com.br/lote/detalhe/76801",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=HYPERLINK("https://rossileiloes.com.br/lote/detalhe/76804", "014")</f>
      </c>
      <c r="B24" s="4" t="s">
        <f>=HYPERLINK("https://rossileiloes.com.br/lote/detalhe/76804",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=HYPERLINK("https://rossileiloes.com.br/lote/detalhe/76803", "015")</f>
      </c>
      <c r="B25" s="4" t="s">
        <f>=HYPERLINK("https://rossileiloes.com.br/lote/detalhe/76803",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=HYPERLINK("https://rossileiloes.com.br/lote/detalhe/76150", "016")</f>
      </c>
      <c r="B26" s="4" t="s">
        <f>=HYPERLINK("https://rossileiloes.com.br/lote/detalhe/76150",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=HYPERLINK("https://rossileiloes.com.br/lote/detalhe/76893", "017")</f>
      </c>
      <c r="B27" s="4" t="s">
        <f>=HYPERLINK("https://rossileiloes.com.br/lote/detalhe/76893",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=HYPERLINK("https://rossileiloes.com.br/lote/detalhe/76147", "043")</f>
      </c>
      <c r="B28" s="4" t="s">
        <f>=HYPERLINK("https://rossileiloes.com.br/lote/detalhe/76147",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=HYPERLINK("https://rossileiloes.com.br/lote/detalhe/76142", "104")</f>
      </c>
      <c r="B29" s="4" t="s">
        <f>=HYPERLINK("https://rossileiloes.com.br/lote/detalhe/76142",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=HYPERLINK("https://rossileiloes.com.br/lote/detalhe/76149", "405")</f>
      </c>
      <c r="B30" s="4" t="s">
        <f>=HYPERLINK("https://rossileiloes.com.br/lote/detalhe/76149",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=HYPERLINK("https://rossileiloes.com.br/lote/detalhe/76144", "503")</f>
      </c>
      <c r="B31" s="4" t="s">
        <f>=HYPERLINK("https://rossileiloes.com.br/lote/detalhe/76144",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=HYPERLINK("https://rossileiloes.com.br/lote/detalhe/76143", "504")</f>
      </c>
      <c r="B32" s="4" t="s">
        <f>=HYPERLINK("https://rossileiloes.com.br/lote/detalhe/76143",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=HYPERLINK("https://rossileiloes.com.br/lote/detalhe/76141", "508")</f>
      </c>
      <c r="B33" s="4" t="s">
        <f>=HYPERLINK("https://rossileiloes.com.br/lote/detalhe/76141",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=HYPERLINK("https://rossileiloes.com.br/lote/detalhe/76146", "510")</f>
      </c>
      <c r="B34" s="4" t="s">
        <f>=HYPERLINK("https://rossileiloes.com.br/lote/detalhe/76146",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=HYPERLINK("https://rossileiloes.com.br/lote/detalhe/76155", "512")</f>
      </c>
      <c r="B35" s="4" t="s">
        <f>=HYPERLINK("https://rossileiloes.com.br/lote/detalhe/76155",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=HYPERLINK("https://rossileiloes.com.br/lote/detalhe/76160", "513")</f>
      </c>
      <c r="B36" s="4" t="s">
        <f>=HYPERLINK("https://rossileiloes.com.br/lote/detalhe/76160",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=HYPERLINK("https://rossileiloes.com.br/lote/detalhe/76802", "515")</f>
      </c>
      <c r="B37" s="4" t="s">
        <f>=HYPERLINK("https://rossileiloes.com.br/lote/detalhe/76802",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2026-06-06T19:28:58.00Z</dcterms:created>
  <dc:creator>Tellks Tecnologia</dc:creator>
  <cp:revision>0</cp:revision>
</cp:coreProperties>
</file>