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=HYPERLINK("https://rossileiloes.com.br/lote/detalhe/76554", "001")</f>
      </c>
      <c r="B11" s="4" t="s">
        <f>=HYPERLINK("https://rossileiloes.com.br/lote/detalhe/76554",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=HYPERLINK("https://rossileiloes.com.br/lote/detalhe/76568", "002")</f>
      </c>
      <c r="B12" s="4" t="s">
        <f>=HYPERLINK("https://rossileiloes.com.br/lote/detalhe/76568",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=HYPERLINK("https://rossileiloes.com.br/lote/detalhe/76577", "003")</f>
      </c>
      <c r="B13" s="4" t="s">
        <f>=HYPERLINK("https://rossileiloes.com.br/lote/detalhe/76577",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=HYPERLINK("https://rossileiloes.com.br/lote/detalhe/76575", "004")</f>
      </c>
      <c r="B14" s="4" t="s">
        <f>=HYPERLINK("https://rossileiloes.com.br/lote/detalhe/76575",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=HYPERLINK("https://rossileiloes.com.br/lote/detalhe/76578", "005")</f>
      </c>
      <c r="B15" s="4" t="s">
        <f>=HYPERLINK("https://rossileiloes.com.br/lote/detalhe/76578",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=HYPERLINK("https://rossileiloes.com.br/lote/detalhe/76573", "006")</f>
      </c>
      <c r="B16" s="4" t="s">
        <f>=HYPERLINK("https://rossileiloes.com.br/lote/detalhe/76573",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=HYPERLINK("https://rossileiloes.com.br/lote/detalhe/76560", "007")</f>
      </c>
      <c r="B17" s="4" t="s">
        <f>=HYPERLINK("https://rossileiloes.com.br/lote/detalhe/76560",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=HYPERLINK("https://rossileiloes.com.br/lote/detalhe/76580", "008")</f>
      </c>
      <c r="B18" s="4" t="s">
        <f>=HYPERLINK("https://rossileiloes.com.br/lote/detalhe/76580",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=HYPERLINK("https://rossileiloes.com.br/lote/detalhe/76563", "009")</f>
      </c>
      <c r="B19" s="4" t="s">
        <f>=HYPERLINK("https://rossileiloes.com.br/lote/detalhe/76563",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=HYPERLINK("https://rossileiloes.com.br/lote/detalhe/76571", "010")</f>
      </c>
      <c r="B20" s="4" t="s">
        <f>=HYPERLINK("https://rossileiloes.com.br/lote/detalhe/76571",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=HYPERLINK("https://rossileiloes.com.br/lote/detalhe/76576", "011")</f>
      </c>
      <c r="B21" s="4" t="s">
        <f>=HYPERLINK("https://rossileiloes.com.br/lote/detalhe/76576",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=HYPERLINK("https://rossileiloes.com.br/lote/detalhe/76556", "013")</f>
      </c>
      <c r="B22" s="4" t="s">
        <f>=HYPERLINK("https://rossileiloes.com.br/lote/detalhe/76556",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=HYPERLINK("https://rossileiloes.com.br/lote/detalhe/76557", "014")</f>
      </c>
      <c r="B23" s="4" t="s">
        <f>=HYPERLINK("https://rossileiloes.com.br/lote/detalhe/76557",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=HYPERLINK("https://rossileiloes.com.br/lote/detalhe/76572", "015")</f>
      </c>
      <c r="B24" s="4" t="s">
        <f>=HYPERLINK("https://rossileiloes.com.br/lote/detalhe/76572",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=HYPERLINK("https://rossileiloes.com.br/lote/detalhe/76574", "016")</f>
      </c>
      <c r="B25" s="4" t="s">
        <f>=HYPERLINK("https://rossileiloes.com.br/lote/detalhe/76574",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=HYPERLINK("https://rossileiloes.com.br/lote/detalhe/76591", "017")</f>
      </c>
      <c r="B26" s="4" t="s">
        <f>=HYPERLINK("https://rossileiloes.com.br/lote/detalhe/76591",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=HYPERLINK("https://rossileiloes.com.br/lote/detalhe/76588", "018")</f>
      </c>
      <c r="B27" s="4" t="s">
        <f>=HYPERLINK("https://rossileiloes.com.br/lote/detalhe/76588",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=HYPERLINK("https://rossileiloes.com.br/lote/detalhe/76593", "019")</f>
      </c>
      <c r="B28" s="4" t="s">
        <f>=HYPERLINK("https://rossileiloes.com.br/lote/detalhe/76593",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=HYPERLINK("https://rossileiloes.com.br/lote/detalhe/76579", "020")</f>
      </c>
      <c r="B29" s="4" t="s">
        <f>=HYPERLINK("https://rossileiloes.com.br/lote/detalhe/76579",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=HYPERLINK("https://rossileiloes.com.br/lote/detalhe/76586", "021")</f>
      </c>
      <c r="B30" s="4" t="s">
        <f>=HYPERLINK("https://rossileiloes.com.br/lote/detalhe/76586",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=HYPERLINK("https://rossileiloes.com.br/lote/detalhe/76589", "022")</f>
      </c>
      <c r="B31" s="4" t="s">
        <f>=HYPERLINK("https://rossileiloes.com.br/lote/detalhe/76589",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=HYPERLINK("https://rossileiloes.com.br/lote/detalhe/76594", "023")</f>
      </c>
      <c r="B32" s="4" t="s">
        <f>=HYPERLINK("https://rossileiloes.com.br/lote/detalhe/76594",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=HYPERLINK("https://rossileiloes.com.br/lote/detalhe/76584", "024")</f>
      </c>
      <c r="B33" s="4" t="s">
        <f>=HYPERLINK("https://rossileiloes.com.br/lote/detalhe/76584",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=HYPERLINK("https://rossileiloes.com.br/lote/detalhe/76590", "025")</f>
      </c>
      <c r="B34" s="4" t="s">
        <f>=HYPERLINK("https://rossileiloes.com.br/lote/detalhe/76590",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=HYPERLINK("https://rossileiloes.com.br/lote/detalhe/76583", "026")</f>
      </c>
      <c r="B35" s="4" t="s">
        <f>=HYPERLINK("https://rossileiloes.com.br/lote/detalhe/76583",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=HYPERLINK("https://rossileiloes.com.br/lote/detalhe/76592", "027")</f>
      </c>
      <c r="B36" s="4" t="s">
        <f>=HYPERLINK("https://rossileiloes.com.br/lote/detalhe/76592",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=HYPERLINK("https://rossileiloes.com.br/lote/detalhe/76585", "028")</f>
      </c>
      <c r="B37" s="4" t="s">
        <f>=HYPERLINK("https://rossileiloes.com.br/lote/detalhe/76585",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=HYPERLINK("https://rossileiloes.com.br/lote/detalhe/76598", "029")</f>
      </c>
      <c r="B38" s="4" t="s">
        <f>=HYPERLINK("https://rossileiloes.com.br/lote/detalhe/76598",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=HYPERLINK("https://rossileiloes.com.br/lote/detalhe/76582", "030")</f>
      </c>
      <c r="B39" s="4" t="s">
        <f>=HYPERLINK("https://rossileiloes.com.br/lote/detalhe/76582",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=HYPERLINK("https://rossileiloes.com.br/lote/detalhe/76587", "031")</f>
      </c>
      <c r="B40" s="4" t="s">
        <f>=HYPERLINK("https://rossileiloes.com.br/lote/detalhe/76587",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=HYPERLINK("https://rossileiloes.com.br/lote/detalhe/76622", "032")</f>
      </c>
      <c r="B41" s="4" t="s">
        <f>=HYPERLINK("https://rossileiloes.com.br/lote/detalhe/76622",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=HYPERLINK("https://rossileiloes.com.br/lote/detalhe/76569", "033")</f>
      </c>
      <c r="B42" s="4" t="s">
        <f>=HYPERLINK("https://rossileiloes.com.br/lote/detalhe/76569",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=HYPERLINK("https://rossileiloes.com.br/lote/detalhe/76619", "034")</f>
      </c>
      <c r="B43" s="4" t="s">
        <f>=HYPERLINK("https://rossileiloes.com.br/lote/detalhe/76619",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=HYPERLINK("https://rossileiloes.com.br/lote/detalhe/76620", "035")</f>
      </c>
      <c r="B44" s="4" t="s">
        <f>=HYPERLINK("https://rossileiloes.com.br/lote/detalhe/76620",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=HYPERLINK("https://rossileiloes.com.br/lote/detalhe/76621", "036")</f>
      </c>
      <c r="B45" s="4" t="s">
        <f>=HYPERLINK("https://rossileiloes.com.br/lote/detalhe/76621",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=HYPERLINK("https://rossileiloes.com.br/lote/detalhe/76623", "037")</f>
      </c>
      <c r="B46" s="4" t="s">
        <f>=HYPERLINK("https://rossileiloes.com.br/lote/detalhe/76623",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=HYPERLINK("https://rossileiloes.com.br/lote/detalhe/76624", "038")</f>
      </c>
      <c r="B47" s="4" t="s">
        <f>=HYPERLINK("https://rossileiloes.com.br/lote/detalhe/76624",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=HYPERLINK("https://rossileiloes.com.br/lote/detalhe/76625", "039")</f>
      </c>
      <c r="B48" s="4" t="s">
        <f>=HYPERLINK("https://rossileiloes.com.br/lote/detalhe/76625",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=HYPERLINK("https://rossileiloes.com.br/lote/detalhe/76823", "040")</f>
      </c>
      <c r="B49" s="4" t="s">
        <f>=HYPERLINK("https://rossileiloes.com.br/lote/detalhe/76823",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=HYPERLINK("https://rossileiloes.com.br/lote/detalhe/76856", "041")</f>
      </c>
      <c r="B50" s="4" t="s">
        <f>=HYPERLINK("https://rossileiloes.com.br/lote/detalhe/76856",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=HYPERLINK("https://rossileiloes.com.br/lote/detalhe/77777", "042")</f>
      </c>
      <c r="B51" s="4" t="s">
        <f>=HYPERLINK("https://rossileiloes.com.br/lote/detalhe/77777",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=HYPERLINK("https://rossileiloes.com.br/lote/detalhe/77802", "043")</f>
      </c>
      <c r="B52" s="4" t="s">
        <f>=HYPERLINK("https://rossileiloes.com.br/lote/detalhe/77802",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=HYPERLINK("https://rossileiloes.com.br/lote/detalhe/78231", "044")</f>
      </c>
      <c r="B53" s="4" t="s">
        <f>=HYPERLINK("https://rossileiloes.com.br/lote/detalhe/78231",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=HYPERLINK("https://rossileiloes.com.br/lote/detalhe/76553", "101")</f>
      </c>
      <c r="B54" s="4" t="s">
        <f>=HYPERLINK("https://rossileiloes.com.br/lote/detalhe/76553",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=HYPERLINK("https://rossileiloes.com.br/lote/detalhe/76565", "102")</f>
      </c>
      <c r="B55" s="4" t="s">
        <f>=HYPERLINK("https://rossileiloes.com.br/lote/detalhe/76565",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=HYPERLINK("https://rossileiloes.com.br/lote/detalhe/76570", "103")</f>
      </c>
      <c r="B56" s="4" t="s">
        <f>=HYPERLINK("https://rossileiloes.com.br/lote/detalhe/76570",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=HYPERLINK("https://rossileiloes.com.br/lote/detalhe/76558", "104")</f>
      </c>
      <c r="B57" s="4" t="s">
        <f>=HYPERLINK("https://rossileiloes.com.br/lote/detalhe/76558",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=HYPERLINK("https://rossileiloes.com.br/lote/detalhe/76564", "201")</f>
      </c>
      <c r="B58" s="4" t="s">
        <f>=HYPERLINK("https://rossileiloes.com.br/lote/detalhe/76564",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=HYPERLINK("https://rossileiloes.com.br/lote/detalhe/76567", "301")</f>
      </c>
      <c r="B59" s="4" t="s">
        <f>=HYPERLINK("https://rossileiloes.com.br/lote/detalhe/76567",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=HYPERLINK("https://rossileiloes.com.br/lote/detalhe/76559", "302")</f>
      </c>
      <c r="B60" s="4" t="s">
        <f>=HYPERLINK("https://rossileiloes.com.br/lote/detalhe/76559",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=HYPERLINK("https://rossileiloes.com.br/lote/detalhe/76566", "303")</f>
      </c>
      <c r="B61" s="4" t="s">
        <f>=HYPERLINK("https://rossileiloes.com.br/lote/detalhe/76566",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=HYPERLINK("https://rossileiloes.com.br/lote/detalhe/76562", "304")</f>
      </c>
      <c r="B62" s="4" t="s">
        <f>=HYPERLINK("https://rossileiloes.com.br/lote/detalhe/76562",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=HYPERLINK("https://rossileiloes.com.br/lote/detalhe/76561", "305")</f>
      </c>
      <c r="B63" s="4" t="s">
        <f>=HYPERLINK("https://rossileiloes.com.br/lote/detalhe/76561",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=HYPERLINK("https://rossileiloes.com.br/lote/detalhe/76555", "306")</f>
      </c>
      <c r="B64" s="4" t="s">
        <f>=HYPERLINK("https://rossileiloes.com.br/lote/detalhe/76555",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=HYPERLINK("https://rossileiloes.com.br/lote/detalhe/76595", "307")</f>
      </c>
      <c r="B65" s="4" t="s">
        <f>=HYPERLINK("https://rossileiloes.com.br/lote/detalhe/76595",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=HYPERLINK("https://rossileiloes.com.br/lote/detalhe/76596", "308")</f>
      </c>
      <c r="B66" s="4" t="s">
        <f>=HYPERLINK("https://rossileiloes.com.br/lote/detalhe/76596",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2026-06-06T20:25:13.00Z</dcterms:created>
  <dc:creator>Tellks Tecnologia</dc:creator>
  <cp:revision>0</cp:revision>
</cp:coreProperties>
</file>