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=HYPERLINK("https://rossileiloes.com.br/lote/detalhe/77167", "000")</f>
      </c>
      <c r="B11" s="4" t="s">
        <f>=HYPERLINK("https://rossileiloes.com.br/lote/detalhe/77167",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=HYPERLINK("https://rossileiloes.com.br/lote/detalhe/77864", "001")</f>
      </c>
      <c r="B12" s="4" t="s">
        <f>=HYPERLINK("https://rossileiloes.com.br/lote/detalhe/77864",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=HYPERLINK("https://rossileiloes.com.br/lote/detalhe/77865", "002")</f>
      </c>
      <c r="B13" s="4" t="s">
        <f>=HYPERLINK("https://rossileiloes.com.br/lote/detalhe/77865",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=HYPERLINK("https://rossileiloes.com.br/lote/detalhe/77866", "003")</f>
      </c>
      <c r="B14" s="4" t="s">
        <f>=HYPERLINK("https://rossileiloes.com.br/lote/detalhe/77866",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=HYPERLINK("https://rossileiloes.com.br/lote/detalhe/77168", "004")</f>
      </c>
      <c r="B15" s="4" t="s">
        <f>=HYPERLINK("https://rossileiloes.com.br/lote/detalhe/77168",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=HYPERLINK("https://rossileiloes.com.br/lote/detalhe/78631", "005")</f>
      </c>
      <c r="B16" s="4" t="s">
        <f>=HYPERLINK("https://rossileiloes.com.br/lote/detalhe/78631",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=HYPERLINK("https://rossileiloes.com.br/lote/detalhe/77301", "006")</f>
      </c>
      <c r="B17" s="4" t="s">
        <f>=HYPERLINK("https://rossileiloes.com.br/lote/detalhe/77301",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=HYPERLINK("https://rossileiloes.com.br/lote/detalhe/77302", "007")</f>
      </c>
      <c r="B18" s="4" t="s">
        <f>=HYPERLINK("https://rossileiloes.com.br/lote/detalhe/77302",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=HYPERLINK("https://rossileiloes.com.br/lote/detalhe/78328", "008")</f>
      </c>
      <c r="B19" s="4" t="s">
        <f>=HYPERLINK("https://rossileiloes.com.br/lote/detalhe/78328",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=HYPERLINK("https://rossileiloes.com.br/lote/detalhe/78329", "009")</f>
      </c>
      <c r="B20" s="4" t="s">
        <f>=HYPERLINK("https://rossileiloes.com.br/lote/detalhe/78329",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=HYPERLINK("https://rossileiloes.com.br/lote/detalhe/77142", "011")</f>
      </c>
      <c r="B21" s="4" t="s">
        <f>=HYPERLINK("https://rossileiloes.com.br/lote/detalhe/77142",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=HYPERLINK("https://rossileiloes.com.br/lote/detalhe/77143", "012")</f>
      </c>
      <c r="B22" s="4" t="s">
        <f>=HYPERLINK("https://rossileiloes.com.br/lote/detalhe/77143",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=HYPERLINK("https://rossileiloes.com.br/lote/detalhe/77148", "013")</f>
      </c>
      <c r="B23" s="4" t="s">
        <f>=HYPERLINK("https://rossileiloes.com.br/lote/detalhe/77148",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=HYPERLINK("https://rossileiloes.com.br/lote/detalhe/77147", "014")</f>
      </c>
      <c r="B24" s="4" t="s">
        <f>=HYPERLINK("https://rossileiloes.com.br/lote/detalhe/77147",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=HYPERLINK("https://rossileiloes.com.br/lote/detalhe/77156", "020")</f>
      </c>
      <c r="B25" s="4" t="s">
        <f>=HYPERLINK("https://rossileiloes.com.br/lote/detalhe/77156",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=HYPERLINK("https://rossileiloes.com.br/lote/detalhe/77157", "022")</f>
      </c>
      <c r="B26" s="4" t="s">
        <f>=HYPERLINK("https://rossileiloes.com.br/lote/detalhe/77157",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=HYPERLINK("https://rossileiloes.com.br/lote/detalhe/77159", "023")</f>
      </c>
      <c r="B27" s="4" t="s">
        <f>=HYPERLINK("https://rossileiloes.com.br/lote/detalhe/77159",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=HYPERLINK("https://rossileiloes.com.br/lote/detalhe/77158", "024")</f>
      </c>
      <c r="B28" s="4" t="s">
        <f>=HYPERLINK("https://rossileiloes.com.br/lote/detalhe/77158",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=HYPERLINK("https://rossileiloes.com.br/lote/detalhe/77160", "026")</f>
      </c>
      <c r="B29" s="4" t="s">
        <f>=HYPERLINK("https://rossileiloes.com.br/lote/detalhe/77160",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=HYPERLINK("https://rossileiloes.com.br/lote/detalhe/77161", "027")</f>
      </c>
      <c r="B30" s="4" t="s">
        <f>=HYPERLINK("https://rossileiloes.com.br/lote/detalhe/77161",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=HYPERLINK("https://rossileiloes.com.br/lote/detalhe/77155", "030")</f>
      </c>
      <c r="B31" s="4" t="s">
        <f>=HYPERLINK("https://rossileiloes.com.br/lote/detalhe/77155",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=HYPERLINK("https://rossileiloes.com.br/lote/detalhe/77154", "031")</f>
      </c>
      <c r="B32" s="4" t="s">
        <f>=HYPERLINK("https://rossileiloes.com.br/lote/detalhe/77154",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=HYPERLINK("https://rossileiloes.com.br/lote/detalhe/77170", "101")</f>
      </c>
      <c r="B33" s="4" t="s">
        <f>=HYPERLINK("https://rossileiloes.com.br/lote/detalhe/77170",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=HYPERLINK("https://rossileiloes.com.br/lote/detalhe/77172", "102")</f>
      </c>
      <c r="B34" s="4" t="s">
        <f>=HYPERLINK("https://rossileiloes.com.br/lote/detalhe/77172",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=HYPERLINK("https://rossileiloes.com.br/lote/detalhe/77183", "103")</f>
      </c>
      <c r="B35" s="4" t="s">
        <f>=HYPERLINK("https://rossileiloes.com.br/lote/detalhe/77183",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=HYPERLINK("https://rossileiloes.com.br/lote/detalhe/77176", "104")</f>
      </c>
      <c r="B36" s="4" t="s">
        <f>=HYPERLINK("https://rossileiloes.com.br/lote/detalhe/77176",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=HYPERLINK("https://rossileiloes.com.br/lote/detalhe/77180", "105")</f>
      </c>
      <c r="B37" s="4" t="s">
        <f>=HYPERLINK("https://rossileiloes.com.br/lote/detalhe/77180",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=HYPERLINK("https://rossileiloes.com.br/lote/detalhe/77174", "109")</f>
      </c>
      <c r="B38" s="4" t="s">
        <f>=HYPERLINK("https://rossileiloes.com.br/lote/detalhe/77174",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=HYPERLINK("https://rossileiloes.com.br/lote/detalhe/77181", "112")</f>
      </c>
      <c r="B39" s="4" t="s">
        <f>=HYPERLINK("https://rossileiloes.com.br/lote/detalhe/77181",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=HYPERLINK("https://rossileiloes.com.br/lote/detalhe/77185", "113")</f>
      </c>
      <c r="B40" s="4" t="s">
        <f>=HYPERLINK("https://rossileiloes.com.br/lote/detalhe/77185",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=HYPERLINK("https://rossileiloes.com.br/lote/detalhe/77173", "115")</f>
      </c>
      <c r="B41" s="4" t="s">
        <f>=HYPERLINK("https://rossileiloes.com.br/lote/detalhe/77173",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=HYPERLINK("https://rossileiloes.com.br/lote/detalhe/77184", "116")</f>
      </c>
      <c r="B42" s="4" t="s">
        <f>=HYPERLINK("https://rossileiloes.com.br/lote/detalhe/77184",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=HYPERLINK("https://rossileiloes.com.br/lote/detalhe/77186", "117")</f>
      </c>
      <c r="B43" s="4" t="s">
        <f>=HYPERLINK("https://rossileiloes.com.br/lote/detalhe/77186",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=HYPERLINK("https://rossileiloes.com.br/lote/detalhe/77188", "121")</f>
      </c>
      <c r="B44" s="4" t="s">
        <f>=HYPERLINK("https://rossileiloes.com.br/lote/detalhe/77188",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=HYPERLINK("https://rossileiloes.com.br/lote/detalhe/77179", "122")</f>
      </c>
      <c r="B45" s="4" t="s">
        <f>=HYPERLINK("https://rossileiloes.com.br/lote/detalhe/77179",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=HYPERLINK("https://rossileiloes.com.br/lote/detalhe/77178", "123")</f>
      </c>
      <c r="B46" s="4" t="s">
        <f>=HYPERLINK("https://rossileiloes.com.br/lote/detalhe/77178",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=HYPERLINK("https://rossileiloes.com.br/lote/detalhe/77171", "124")</f>
      </c>
      <c r="B47" s="4" t="s">
        <f>=HYPERLINK("https://rossileiloes.com.br/lote/detalhe/77171",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=HYPERLINK("https://rossileiloes.com.br/lote/detalhe/77187", "126")</f>
      </c>
      <c r="B48" s="4" t="s">
        <f>=HYPERLINK("https://rossileiloes.com.br/lote/detalhe/77187",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=HYPERLINK("https://rossileiloes.com.br/lote/detalhe/77175", "127")</f>
      </c>
      <c r="B49" s="4" t="s">
        <f>=HYPERLINK("https://rossileiloes.com.br/lote/detalhe/77175",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=HYPERLINK("https://rossileiloes.com.br/lote/detalhe/77182", "128")</f>
      </c>
      <c r="B50" s="4" t="s">
        <f>=HYPERLINK("https://rossileiloes.com.br/lote/detalhe/77182",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=HYPERLINK("https://rossileiloes.com.br/lote/detalhe/77177", "131")</f>
      </c>
      <c r="B51" s="4" t="s">
        <f>=HYPERLINK("https://rossileiloes.com.br/lote/detalhe/77177",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=HYPERLINK("https://rossileiloes.com.br/lote/detalhe/77189", "135")</f>
      </c>
      <c r="B52" s="4" t="s">
        <f>=HYPERLINK("https://rossileiloes.com.br/lote/detalhe/77189",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=HYPERLINK("https://rossileiloes.com.br/lote/detalhe/77191", "138")</f>
      </c>
      <c r="B53" s="4" t="s">
        <f>=HYPERLINK("https://rossileiloes.com.br/lote/detalhe/77191",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=HYPERLINK("https://rossileiloes.com.br/lote/detalhe/77190", "140")</f>
      </c>
      <c r="B54" s="4" t="s">
        <f>=HYPERLINK("https://rossileiloes.com.br/lote/detalhe/77190",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=HYPERLINK("https://rossileiloes.com.br/lote/detalhe/77192", "141")</f>
      </c>
      <c r="B55" s="4" t="s">
        <f>=HYPERLINK("https://rossileiloes.com.br/lote/detalhe/77192",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=HYPERLINK("https://rossileiloes.com.br/lote/detalhe/77196", "142")</f>
      </c>
      <c r="B56" s="4" t="s">
        <f>=HYPERLINK("https://rossileiloes.com.br/lote/detalhe/77196",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=HYPERLINK("https://rossileiloes.com.br/lote/detalhe/77199", "143")</f>
      </c>
      <c r="B57" s="4" t="s">
        <f>=HYPERLINK("https://rossileiloes.com.br/lote/detalhe/77199",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=HYPERLINK("https://rossileiloes.com.br/lote/detalhe/77194", "144")</f>
      </c>
      <c r="B58" s="4" t="s">
        <f>=HYPERLINK("https://rossileiloes.com.br/lote/detalhe/77194",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=HYPERLINK("https://rossileiloes.com.br/lote/detalhe/77195", "145")</f>
      </c>
      <c r="B59" s="4" t="s">
        <f>=HYPERLINK("https://rossileiloes.com.br/lote/detalhe/77195",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=HYPERLINK("https://rossileiloes.com.br/lote/detalhe/77193", "146")</f>
      </c>
      <c r="B60" s="4" t="s">
        <f>=HYPERLINK("https://rossileiloes.com.br/lote/detalhe/77193",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=HYPERLINK("https://rossileiloes.com.br/lote/detalhe/77197", "147")</f>
      </c>
      <c r="B61" s="4" t="s">
        <f>=HYPERLINK("https://rossileiloes.com.br/lote/detalhe/77197",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=HYPERLINK("https://rossileiloes.com.br/lote/detalhe/77198", "148")</f>
      </c>
      <c r="B62" s="4" t="s">
        <f>=HYPERLINK("https://rossileiloes.com.br/lote/detalhe/77198",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=HYPERLINK("https://rossileiloes.com.br/lote/detalhe/77201", "149")</f>
      </c>
      <c r="B63" s="4" t="s">
        <f>=HYPERLINK("https://rossileiloes.com.br/lote/detalhe/77201",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=HYPERLINK("https://rossileiloes.com.br/lote/detalhe/77200", "150")</f>
      </c>
      <c r="B64" s="4" t="s">
        <f>=HYPERLINK("https://rossileiloes.com.br/lote/detalhe/77200",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=HYPERLINK("https://rossileiloes.com.br/lote/detalhe/77206", "151")</f>
      </c>
      <c r="B65" s="4" t="s">
        <f>=HYPERLINK("https://rossileiloes.com.br/lote/detalhe/77206",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=HYPERLINK("https://rossileiloes.com.br/lote/detalhe/77207", "152")</f>
      </c>
      <c r="B66" s="4" t="s">
        <f>=HYPERLINK("https://rossileiloes.com.br/lote/detalhe/77207",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=HYPERLINK("https://rossileiloes.com.br/lote/detalhe/77209", "153")</f>
      </c>
      <c r="B67" s="4" t="s">
        <f>=HYPERLINK("https://rossileiloes.com.br/lote/detalhe/77209",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=HYPERLINK("https://rossileiloes.com.br/lote/detalhe/77208", "154")</f>
      </c>
      <c r="B68" s="4" t="s">
        <f>=HYPERLINK("https://rossileiloes.com.br/lote/detalhe/77208",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=HYPERLINK("https://rossileiloes.com.br/lote/detalhe/77210", "155")</f>
      </c>
      <c r="B69" s="4" t="s">
        <f>=HYPERLINK("https://rossileiloes.com.br/lote/detalhe/77210",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=HYPERLINK("https://rossileiloes.com.br/lote/detalhe/77211", "156")</f>
      </c>
      <c r="B70" s="4" t="s">
        <f>=HYPERLINK("https://rossileiloes.com.br/lote/detalhe/77211",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=HYPERLINK("https://rossileiloes.com.br/lote/detalhe/77213", "157")</f>
      </c>
      <c r="B71" s="4" t="s">
        <f>=HYPERLINK("https://rossileiloes.com.br/lote/detalhe/77213",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=HYPERLINK("https://rossileiloes.com.br/lote/detalhe/77212", "158")</f>
      </c>
      <c r="B72" s="4" t="s">
        <f>=HYPERLINK("https://rossileiloes.com.br/lote/detalhe/77212",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=HYPERLINK("https://rossileiloes.com.br/lote/detalhe/77214", "159")</f>
      </c>
      <c r="B73" s="4" t="s">
        <f>=HYPERLINK("https://rossileiloes.com.br/lote/detalhe/77214",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=HYPERLINK("https://rossileiloes.com.br/lote/detalhe/77215", "160")</f>
      </c>
      <c r="B74" s="4" t="s">
        <f>=HYPERLINK("https://rossileiloes.com.br/lote/detalhe/77215",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=HYPERLINK("https://rossileiloes.com.br/lote/detalhe/77218", "161")</f>
      </c>
      <c r="B75" s="4" t="s">
        <f>=HYPERLINK("https://rossileiloes.com.br/lote/detalhe/77218",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=HYPERLINK("https://rossileiloes.com.br/lote/detalhe/77217", "162")</f>
      </c>
      <c r="B76" s="4" t="s">
        <f>=HYPERLINK("https://rossileiloes.com.br/lote/detalhe/77217",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=HYPERLINK("https://rossileiloes.com.br/lote/detalhe/77216", "163")</f>
      </c>
      <c r="B77" s="4" t="s">
        <f>=HYPERLINK("https://rossileiloes.com.br/lote/detalhe/77216",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=HYPERLINK("https://rossileiloes.com.br/lote/detalhe/77221", "164")</f>
      </c>
      <c r="B78" s="4" t="s">
        <f>=HYPERLINK("https://rossileiloes.com.br/lote/detalhe/77221",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=HYPERLINK("https://rossileiloes.com.br/lote/detalhe/77219", "165")</f>
      </c>
      <c r="B79" s="4" t="s">
        <f>=HYPERLINK("https://rossileiloes.com.br/lote/detalhe/77219",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=HYPERLINK("https://rossileiloes.com.br/lote/detalhe/77220", "166")</f>
      </c>
      <c r="B80" s="4" t="s">
        <f>=HYPERLINK("https://rossileiloes.com.br/lote/detalhe/77220",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=HYPERLINK("https://rossileiloes.com.br/lote/detalhe/77226", "167")</f>
      </c>
      <c r="B81" s="4" t="s">
        <f>=HYPERLINK("https://rossileiloes.com.br/lote/detalhe/77226",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=HYPERLINK("https://rossileiloes.com.br/lote/detalhe/77229", "168")</f>
      </c>
      <c r="B82" s="4" t="s">
        <f>=HYPERLINK("https://rossileiloes.com.br/lote/detalhe/77229",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=HYPERLINK("https://rossileiloes.com.br/lote/detalhe/77227", "169")</f>
      </c>
      <c r="B83" s="4" t="s">
        <f>=HYPERLINK("https://rossileiloes.com.br/lote/detalhe/77227",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=HYPERLINK("https://rossileiloes.com.br/lote/detalhe/77222", "170")</f>
      </c>
      <c r="B84" s="4" t="s">
        <f>=HYPERLINK("https://rossileiloes.com.br/lote/detalhe/77222",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=HYPERLINK("https://rossileiloes.com.br/lote/detalhe/77224", "171")</f>
      </c>
      <c r="B85" s="4" t="s">
        <f>=HYPERLINK("https://rossileiloes.com.br/lote/detalhe/77224",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=HYPERLINK("https://rossileiloes.com.br/lote/detalhe/77228", "172")</f>
      </c>
      <c r="B86" s="4" t="s">
        <f>=HYPERLINK("https://rossileiloes.com.br/lote/detalhe/77228",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=HYPERLINK("https://rossileiloes.com.br/lote/detalhe/77225", "173")</f>
      </c>
      <c r="B87" s="4" t="s">
        <f>=HYPERLINK("https://rossileiloes.com.br/lote/detalhe/77225",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=HYPERLINK("https://rossileiloes.com.br/lote/detalhe/77223", "174")</f>
      </c>
      <c r="B88" s="4" t="s">
        <f>=HYPERLINK("https://rossileiloes.com.br/lote/detalhe/77223",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=HYPERLINK("https://rossileiloes.com.br/lote/detalhe/77230", "175")</f>
      </c>
      <c r="B89" s="4" t="s">
        <f>=HYPERLINK("https://rossileiloes.com.br/lote/detalhe/77230",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=HYPERLINK("https://rossileiloes.com.br/lote/detalhe/77235", "176")</f>
      </c>
      <c r="B90" s="4" t="s">
        <f>=HYPERLINK("https://rossileiloes.com.br/lote/detalhe/77235",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=HYPERLINK("https://rossileiloes.com.br/lote/detalhe/77232", "177")</f>
      </c>
      <c r="B91" s="4" t="s">
        <f>=HYPERLINK("https://rossileiloes.com.br/lote/detalhe/77232",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=HYPERLINK("https://rossileiloes.com.br/lote/detalhe/77234", "178")</f>
      </c>
      <c r="B92" s="4" t="s">
        <f>=HYPERLINK("https://rossileiloes.com.br/lote/detalhe/77234",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=HYPERLINK("https://rossileiloes.com.br/lote/detalhe/77233", "179")</f>
      </c>
      <c r="B93" s="4" t="s">
        <f>=HYPERLINK("https://rossileiloes.com.br/lote/detalhe/77233",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=HYPERLINK("https://rossileiloes.com.br/lote/detalhe/77231", "180")</f>
      </c>
      <c r="B94" s="4" t="s">
        <f>=HYPERLINK("https://rossileiloes.com.br/lote/detalhe/77231",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=HYPERLINK("https://rossileiloes.com.br/lote/detalhe/77238", "181")</f>
      </c>
      <c r="B95" s="4" t="s">
        <f>=HYPERLINK("https://rossileiloes.com.br/lote/detalhe/77238",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=HYPERLINK("https://rossileiloes.com.br/lote/detalhe/77236", "182")</f>
      </c>
      <c r="B96" s="4" t="s">
        <f>=HYPERLINK("https://rossileiloes.com.br/lote/detalhe/77236",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=HYPERLINK("https://rossileiloes.com.br/lote/detalhe/77237", "183")</f>
      </c>
      <c r="B97" s="4" t="s">
        <f>=HYPERLINK("https://rossileiloes.com.br/lote/detalhe/77237",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=HYPERLINK("https://rossileiloes.com.br/lote/detalhe/77242", "184")</f>
      </c>
      <c r="B98" s="4" t="s">
        <f>=HYPERLINK("https://rossileiloes.com.br/lote/detalhe/77242",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=HYPERLINK("https://rossileiloes.com.br/lote/detalhe/77241", "185")</f>
      </c>
      <c r="B99" s="4" t="s">
        <f>=HYPERLINK("https://rossileiloes.com.br/lote/detalhe/77241",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=HYPERLINK("https://rossileiloes.com.br/lote/detalhe/77239", "186")</f>
      </c>
      <c r="B100" s="4" t="s">
        <f>=HYPERLINK("https://rossileiloes.com.br/lote/detalhe/77239",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=HYPERLINK("https://rossileiloes.com.br/lote/detalhe/77240", "187")</f>
      </c>
      <c r="B101" s="4" t="s">
        <f>=HYPERLINK("https://rossileiloes.com.br/lote/detalhe/77240",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=HYPERLINK("https://rossileiloes.com.br/lote/detalhe/77251", "188")</f>
      </c>
      <c r="B102" s="4" t="s">
        <f>=HYPERLINK("https://rossileiloes.com.br/lote/detalhe/77251",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=HYPERLINK("https://rossileiloes.com.br/lote/detalhe/77252", "189")</f>
      </c>
      <c r="B103" s="4" t="s">
        <f>=HYPERLINK("https://rossileiloes.com.br/lote/detalhe/77252",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=HYPERLINK("https://rossileiloes.com.br/lote/detalhe/77280", "190")</f>
      </c>
      <c r="B104" s="4" t="s">
        <f>=HYPERLINK("https://rossileiloes.com.br/lote/detalhe/77280",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=HYPERLINK("https://rossileiloes.com.br/lote/detalhe/77249", "191")</f>
      </c>
      <c r="B105" s="4" t="s">
        <f>=HYPERLINK("https://rossileiloes.com.br/lote/detalhe/77249",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=HYPERLINK("https://rossileiloes.com.br/lote/detalhe/77246", "192")</f>
      </c>
      <c r="B106" s="4" t="s">
        <f>=HYPERLINK("https://rossileiloes.com.br/lote/detalhe/77246",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=HYPERLINK("https://rossileiloes.com.br/lote/detalhe/77247", "193")</f>
      </c>
      <c r="B107" s="4" t="s">
        <f>=HYPERLINK("https://rossileiloes.com.br/lote/detalhe/77247",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=HYPERLINK("https://rossileiloes.com.br/lote/detalhe/77244", "194")</f>
      </c>
      <c r="B108" s="4" t="s">
        <f>=HYPERLINK("https://rossileiloes.com.br/lote/detalhe/77244",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=HYPERLINK("https://rossileiloes.com.br/lote/detalhe/77243", "195")</f>
      </c>
      <c r="B109" s="4" t="s">
        <f>=HYPERLINK("https://rossileiloes.com.br/lote/detalhe/77243",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=HYPERLINK("https://rossileiloes.com.br/lote/detalhe/77248", "196")</f>
      </c>
      <c r="B110" s="4" t="s">
        <f>=HYPERLINK("https://rossileiloes.com.br/lote/detalhe/77248",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=HYPERLINK("https://rossileiloes.com.br/lote/detalhe/77245", "197")</f>
      </c>
      <c r="B111" s="4" t="s">
        <f>=HYPERLINK("https://rossileiloes.com.br/lote/detalhe/77245",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=HYPERLINK("https://rossileiloes.com.br/lote/detalhe/77250", "198")</f>
      </c>
      <c r="B112" s="4" t="s">
        <f>=HYPERLINK("https://rossileiloes.com.br/lote/detalhe/77250",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=HYPERLINK("https://rossileiloes.com.br/lote/detalhe/77253", "199")</f>
      </c>
      <c r="B113" s="4" t="s">
        <f>=HYPERLINK("https://rossileiloes.com.br/lote/detalhe/77253",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=HYPERLINK("https://rossileiloes.com.br/lote/detalhe/77254", "200")</f>
      </c>
      <c r="B114" s="4" t="s">
        <f>=HYPERLINK("https://rossileiloes.com.br/lote/detalhe/77254",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=HYPERLINK("https://rossileiloes.com.br/lote/detalhe/77255", "201")</f>
      </c>
      <c r="B115" s="4" t="s">
        <f>=HYPERLINK("https://rossileiloes.com.br/lote/detalhe/77255",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=HYPERLINK("https://rossileiloes.com.br/lote/detalhe/77256", "202")</f>
      </c>
      <c r="B116" s="4" t="s">
        <f>=HYPERLINK("https://rossileiloes.com.br/lote/detalhe/77256",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=HYPERLINK("https://rossileiloes.com.br/lote/detalhe/77264", "203")</f>
      </c>
      <c r="B117" s="4" t="s">
        <f>=HYPERLINK("https://rossileiloes.com.br/lote/detalhe/77264",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=HYPERLINK("https://rossileiloes.com.br/lote/detalhe/77261", "204")</f>
      </c>
      <c r="B118" s="4" t="s">
        <f>=HYPERLINK("https://rossileiloes.com.br/lote/detalhe/77261",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=HYPERLINK("https://rossileiloes.com.br/lote/detalhe/77275", "205")</f>
      </c>
      <c r="B119" s="4" t="s">
        <f>=HYPERLINK("https://rossileiloes.com.br/lote/detalhe/77275",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=HYPERLINK("https://rossileiloes.com.br/lote/detalhe/77258", "206")</f>
      </c>
      <c r="B120" s="4" t="s">
        <f>=HYPERLINK("https://rossileiloes.com.br/lote/detalhe/77258",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=HYPERLINK("https://rossileiloes.com.br/lote/detalhe/77257", "207")</f>
      </c>
      <c r="B121" s="4" t="s">
        <f>=HYPERLINK("https://rossileiloes.com.br/lote/detalhe/77257",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=HYPERLINK("https://rossileiloes.com.br/lote/detalhe/77263", "208")</f>
      </c>
      <c r="B122" s="4" t="s">
        <f>=HYPERLINK("https://rossileiloes.com.br/lote/detalhe/77263",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=HYPERLINK("https://rossileiloes.com.br/lote/detalhe/77265", "209")</f>
      </c>
      <c r="B123" s="4" t="s">
        <f>=HYPERLINK("https://rossileiloes.com.br/lote/detalhe/77265",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=HYPERLINK("https://rossileiloes.com.br/lote/detalhe/77259", "210")</f>
      </c>
      <c r="B124" s="4" t="s">
        <f>=HYPERLINK("https://rossileiloes.com.br/lote/detalhe/77259",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=HYPERLINK("https://rossileiloes.com.br/lote/detalhe/77266", "211")</f>
      </c>
      <c r="B125" s="4" t="s">
        <f>=HYPERLINK("https://rossileiloes.com.br/lote/detalhe/77266",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=HYPERLINK("https://rossileiloes.com.br/lote/detalhe/77260", "212")</f>
      </c>
      <c r="B126" s="4" t="s">
        <f>=HYPERLINK("https://rossileiloes.com.br/lote/detalhe/77260",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=HYPERLINK("https://rossileiloes.com.br/lote/detalhe/77262", "213")</f>
      </c>
      <c r="B127" s="4" t="s">
        <f>=HYPERLINK("https://rossileiloes.com.br/lote/detalhe/77262",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=HYPERLINK("https://rossileiloes.com.br/lote/detalhe/77269", "215")</f>
      </c>
      <c r="B128" s="4" t="s">
        <f>=HYPERLINK("https://rossileiloes.com.br/lote/detalhe/77269",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=HYPERLINK("https://rossileiloes.com.br/lote/detalhe/77270", "216")</f>
      </c>
      <c r="B129" s="4" t="s">
        <f>=HYPERLINK("https://rossileiloes.com.br/lote/detalhe/77270",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=HYPERLINK("https://rossileiloes.com.br/lote/detalhe/77267", "217")</f>
      </c>
      <c r="B130" s="4" t="s">
        <f>=HYPERLINK("https://rossileiloes.com.br/lote/detalhe/77267",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=HYPERLINK("https://rossileiloes.com.br/lote/detalhe/77273", "218")</f>
      </c>
      <c r="B131" s="4" t="s">
        <f>=HYPERLINK("https://rossileiloes.com.br/lote/detalhe/77273",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=HYPERLINK("https://rossileiloes.com.br/lote/detalhe/77276", "219")</f>
      </c>
      <c r="B132" s="4" t="s">
        <f>=HYPERLINK("https://rossileiloes.com.br/lote/detalhe/77276",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=HYPERLINK("https://rossileiloes.com.br/lote/detalhe/77271", "220")</f>
      </c>
      <c r="B133" s="4" t="s">
        <f>=HYPERLINK("https://rossileiloes.com.br/lote/detalhe/77271",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=HYPERLINK("https://rossileiloes.com.br/lote/detalhe/77268", "221")</f>
      </c>
      <c r="B134" s="4" t="s">
        <f>=HYPERLINK("https://rossileiloes.com.br/lote/detalhe/77268",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=HYPERLINK("https://rossileiloes.com.br/lote/detalhe/77272", "222")</f>
      </c>
      <c r="B135" s="4" t="s">
        <f>=HYPERLINK("https://rossileiloes.com.br/lote/detalhe/77272",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=HYPERLINK("https://rossileiloes.com.br/lote/detalhe/77274", "223")</f>
      </c>
      <c r="B136" s="4" t="s">
        <f>=HYPERLINK("https://rossileiloes.com.br/lote/detalhe/77274",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=HYPERLINK("https://rossileiloes.com.br/lote/detalhe/77278", "224")</f>
      </c>
      <c r="B137" s="4" t="s">
        <f>=HYPERLINK("https://rossileiloes.com.br/lote/detalhe/77278",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=HYPERLINK("https://rossileiloes.com.br/lote/detalhe/77279", "225")</f>
      </c>
      <c r="B138" s="4" t="s">
        <f>=HYPERLINK("https://rossileiloes.com.br/lote/detalhe/77279",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=HYPERLINK("https://rossileiloes.com.br/lote/detalhe/77277", "226")</f>
      </c>
      <c r="B139" s="4" t="s">
        <f>=HYPERLINK("https://rossileiloes.com.br/lote/detalhe/77277",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=HYPERLINK("https://rossileiloes.com.br/lote/detalhe/77283", "227")</f>
      </c>
      <c r="B140" s="4" t="s">
        <f>=HYPERLINK("https://rossileiloes.com.br/lote/detalhe/77283",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=HYPERLINK("https://rossileiloes.com.br/lote/detalhe/77285", "228")</f>
      </c>
      <c r="B141" s="4" t="s">
        <f>=HYPERLINK("https://rossileiloes.com.br/lote/detalhe/77285",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=HYPERLINK("https://rossileiloes.com.br/lote/detalhe/77284", "229")</f>
      </c>
      <c r="B142" s="4" t="s">
        <f>=HYPERLINK("https://rossileiloes.com.br/lote/detalhe/77284",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=HYPERLINK("https://rossileiloes.com.br/lote/detalhe/77281", "230")</f>
      </c>
      <c r="B143" s="4" t="s">
        <f>=HYPERLINK("https://rossileiloes.com.br/lote/detalhe/77281",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=HYPERLINK("https://rossileiloes.com.br/lote/detalhe/77282", "231")</f>
      </c>
      <c r="B144" s="4" t="s">
        <f>=HYPERLINK("https://rossileiloes.com.br/lote/detalhe/77282",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=HYPERLINK("https://rossileiloes.com.br/lote/detalhe/77287", "232")</f>
      </c>
      <c r="B145" s="4" t="s">
        <f>=HYPERLINK("https://rossileiloes.com.br/lote/detalhe/77287",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=HYPERLINK("https://rossileiloes.com.br/lote/detalhe/77286", "233")</f>
      </c>
      <c r="B146" s="4" t="s">
        <f>=HYPERLINK("https://rossileiloes.com.br/lote/detalhe/77286",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=HYPERLINK("https://rossileiloes.com.br/lote/detalhe/77288", "234")</f>
      </c>
      <c r="B147" s="4" t="s">
        <f>=HYPERLINK("https://rossileiloes.com.br/lote/detalhe/77288",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=HYPERLINK("https://rossileiloes.com.br/lote/detalhe/77289", "235")</f>
      </c>
      <c r="B148" s="4" t="s">
        <f>=HYPERLINK("https://rossileiloes.com.br/lote/detalhe/77289",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=HYPERLINK("https://rossileiloes.com.br/lote/detalhe/77290", "236")</f>
      </c>
      <c r="B149" s="4" t="s">
        <f>=HYPERLINK("https://rossileiloes.com.br/lote/detalhe/77290",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=HYPERLINK("https://rossileiloes.com.br/lote/detalhe/77293", "237")</f>
      </c>
      <c r="B150" s="4" t="s">
        <f>=HYPERLINK("https://rossileiloes.com.br/lote/detalhe/77293",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=HYPERLINK("https://rossileiloes.com.br/lote/detalhe/77291", "238")</f>
      </c>
      <c r="B151" s="4" t="s">
        <f>=HYPERLINK("https://rossileiloes.com.br/lote/detalhe/77291",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=HYPERLINK("https://rossileiloes.com.br/lote/detalhe/77294", "239")</f>
      </c>
      <c r="B152" s="4" t="s">
        <f>=HYPERLINK("https://rossileiloes.com.br/lote/detalhe/77294",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=HYPERLINK("https://rossileiloes.com.br/lote/detalhe/77292", "240")</f>
      </c>
      <c r="B153" s="4" t="s">
        <f>=HYPERLINK("https://rossileiloes.com.br/lote/detalhe/77292",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=HYPERLINK("https://rossileiloes.com.br/lote/detalhe/77296", "241")</f>
      </c>
      <c r="B154" s="4" t="s">
        <f>=HYPERLINK("https://rossileiloes.com.br/lote/detalhe/77296",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=HYPERLINK("https://rossileiloes.com.br/lote/detalhe/77297", "242")</f>
      </c>
      <c r="B155" s="4" t="s">
        <f>=HYPERLINK("https://rossileiloes.com.br/lote/detalhe/77297",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=HYPERLINK("https://rossileiloes.com.br/lote/detalhe/77295", "243")</f>
      </c>
      <c r="B156" s="4" t="s">
        <f>=HYPERLINK("https://rossileiloes.com.br/lote/detalhe/77295",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=HYPERLINK("https://rossileiloes.com.br/lote/detalhe/77299", "244")</f>
      </c>
      <c r="B157" s="4" t="s">
        <f>=HYPERLINK("https://rossileiloes.com.br/lote/detalhe/77299",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=HYPERLINK("https://rossileiloes.com.br/lote/detalhe/77298", "245")</f>
      </c>
      <c r="B158" s="4" t="s">
        <f>=HYPERLINK("https://rossileiloes.com.br/lote/detalhe/77298",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=HYPERLINK("https://rossileiloes.com.br/lote/detalhe/77300", "246")</f>
      </c>
      <c r="B159" s="4" t="s">
        <f>=HYPERLINK("https://rossileiloes.com.br/lote/detalhe/77300",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=HYPERLINK("https://rossileiloes.com.br/lote/detalhe/77202", "251")</f>
      </c>
      <c r="B160" s="4" t="s">
        <f>=HYPERLINK("https://rossileiloes.com.br/lote/detalhe/77202",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=HYPERLINK("https://rossileiloes.com.br/lote/detalhe/77203", "252")</f>
      </c>
      <c r="B161" s="4" t="s">
        <f>=HYPERLINK("https://rossileiloes.com.br/lote/detalhe/77203",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=HYPERLINK("https://rossileiloes.com.br/lote/detalhe/77204", "253")</f>
      </c>
      <c r="B162" s="4" t="s">
        <f>=HYPERLINK("https://rossileiloes.com.br/lote/detalhe/77204",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=HYPERLINK("https://rossileiloes.com.br/lote/detalhe/77205", "254")</f>
      </c>
      <c r="B163" s="4" t="s">
        <f>=HYPERLINK("https://rossileiloes.com.br/lote/detalhe/77205",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=HYPERLINK("https://rossileiloes.com.br/lote/detalhe/77144", "301")</f>
      </c>
      <c r="B164" s="4" t="s">
        <f>=HYPERLINK("https://rossileiloes.com.br/lote/detalhe/77144",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=HYPERLINK("https://rossileiloes.com.br/lote/detalhe/77145", "302")</f>
      </c>
      <c r="B165" s="4" t="s">
        <f>=HYPERLINK("https://rossileiloes.com.br/lote/detalhe/77145",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=HYPERLINK("https://rossileiloes.com.br/lote/detalhe/77146", "303")</f>
      </c>
      <c r="B166" s="4" t="s">
        <f>=HYPERLINK("https://rossileiloes.com.br/lote/detalhe/77146",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=HYPERLINK("https://rossileiloes.com.br/lote/detalhe/77149", "323")</f>
      </c>
      <c r="B167" s="4" t="s">
        <f>=HYPERLINK("https://rossileiloes.com.br/lote/detalhe/77149",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=HYPERLINK("https://rossileiloes.com.br/lote/detalhe/77150", "327")</f>
      </c>
      <c r="B168" s="4" t="s">
        <f>=HYPERLINK("https://rossileiloes.com.br/lote/detalhe/77150",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=HYPERLINK("https://rossileiloes.com.br/lote/detalhe/77151", "331")</f>
      </c>
      <c r="B169" s="4" t="s">
        <f>=HYPERLINK("https://rossileiloes.com.br/lote/detalhe/77151",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=HYPERLINK("https://rossileiloes.com.br/lote/detalhe/77152", "339")</f>
      </c>
      <c r="B170" s="4" t="s">
        <f>=HYPERLINK("https://rossileiloes.com.br/lote/detalhe/77152",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=HYPERLINK("https://rossileiloes.com.br/lote/detalhe/77153", "340")</f>
      </c>
      <c r="B171" s="4" t="s">
        <f>=HYPERLINK("https://rossileiloes.com.br/lote/detalhe/77153",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=HYPERLINK("https://rossileiloes.com.br/lote/detalhe/77166", "342")</f>
      </c>
      <c r="B172" s="4" t="s">
        <f>=HYPERLINK("https://rossileiloes.com.br/lote/detalhe/77166",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=HYPERLINK("https://rossileiloes.com.br/lote/detalhe/77165", "343")</f>
      </c>
      <c r="B173" s="4" t="s">
        <f>=HYPERLINK("https://rossileiloes.com.br/lote/detalhe/77165",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=HYPERLINK("https://rossileiloes.com.br/lote/detalhe/77164", "344")</f>
      </c>
      <c r="B174" s="4" t="s">
        <f>=HYPERLINK("https://rossileiloes.com.br/lote/detalhe/77164",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=HYPERLINK("https://rossileiloes.com.br/lote/detalhe/77162", "400")</f>
      </c>
      <c r="B175" s="4" t="s">
        <f>=HYPERLINK("https://rossileiloes.com.br/lote/detalhe/77162",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=HYPERLINK("https://rossileiloes.com.br/lote/detalhe/77163", "401")</f>
      </c>
      <c r="B176" s="4" t="s">
        <f>=HYPERLINK("https://rossileiloes.com.br/lote/detalhe/77163",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=HYPERLINK("https://rossileiloes.com.br/lote/detalhe/77778", "501")</f>
      </c>
      <c r="B177" s="4" t="s">
        <f>=HYPERLINK("https://rossileiloes.com.br/lote/detalhe/77778",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=HYPERLINK("https://rossileiloes.com.br/lote/detalhe/77780", "502")</f>
      </c>
      <c r="B178" s="4" t="s">
        <f>=HYPERLINK("https://rossileiloes.com.br/lote/detalhe/77780",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=HYPERLINK("https://rossileiloes.com.br/lote/detalhe/77781", "503")</f>
      </c>
      <c r="B179" s="4" t="s">
        <f>=HYPERLINK("https://rossileiloes.com.br/lote/detalhe/77781",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=HYPERLINK("https://rossileiloes.com.br/lote/detalhe/77782", "504")</f>
      </c>
      <c r="B180" s="4" t="s">
        <f>=HYPERLINK("https://rossileiloes.com.br/lote/detalhe/77782",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=HYPERLINK("https://rossileiloes.com.br/lote/detalhe/77783", "505")</f>
      </c>
      <c r="B181" s="4" t="s">
        <f>=HYPERLINK("https://rossileiloes.com.br/lote/detalhe/77783",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=HYPERLINK("https://rossileiloes.com.br/lote/detalhe/77790", "506")</f>
      </c>
      <c r="B182" s="4" t="s">
        <f>=HYPERLINK("https://rossileiloes.com.br/lote/detalhe/77790",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=HYPERLINK("https://rossileiloes.com.br/lote/detalhe/77801", "507")</f>
      </c>
      <c r="B183" s="4" t="s">
        <f>=HYPERLINK("https://rossileiloes.com.br/lote/detalhe/77801",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=HYPERLINK("https://rossileiloes.com.br/lote/detalhe/77317", "1202")</f>
      </c>
      <c r="B184" s="4" t="s">
        <f>=HYPERLINK("https://rossileiloes.com.br/lote/detalhe/77317",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=HYPERLINK("https://rossileiloes.com.br/lote/detalhe/77325", "1203")</f>
      </c>
      <c r="B185" s="4" t="s">
        <f>=HYPERLINK("https://rossileiloes.com.br/lote/detalhe/77325",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=HYPERLINK("https://rossileiloes.com.br/lote/detalhe/77322", "1205")</f>
      </c>
      <c r="B186" s="4" t="s">
        <f>=HYPERLINK("https://rossileiloes.com.br/lote/detalhe/77322",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=HYPERLINK("https://rossileiloes.com.br/lote/detalhe/77318", "1206")</f>
      </c>
      <c r="B187" s="4" t="s">
        <f>=HYPERLINK("https://rossileiloes.com.br/lote/detalhe/77318",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=HYPERLINK("https://rossileiloes.com.br/lote/detalhe/77323", "1207")</f>
      </c>
      <c r="B188" s="4" t="s">
        <f>=HYPERLINK("https://rossileiloes.com.br/lote/detalhe/77323",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=HYPERLINK("https://rossileiloes.com.br/lote/detalhe/77313", "1208")</f>
      </c>
      <c r="B189" s="4" t="s">
        <f>=HYPERLINK("https://rossileiloes.com.br/lote/detalhe/77313",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=HYPERLINK("https://rossileiloes.com.br/lote/detalhe/77315", "1209")</f>
      </c>
      <c r="B190" s="4" t="s">
        <f>=HYPERLINK("https://rossileiloes.com.br/lote/detalhe/77315",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=HYPERLINK("https://rossileiloes.com.br/lote/detalhe/77305", "1210")</f>
      </c>
      <c r="B191" s="4" t="s">
        <f>=HYPERLINK("https://rossileiloes.com.br/lote/detalhe/77305",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=HYPERLINK("https://rossileiloes.com.br/lote/detalhe/77321", "1212")</f>
      </c>
      <c r="B192" s="4" t="s">
        <f>=HYPERLINK("https://rossileiloes.com.br/lote/detalhe/77321",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=HYPERLINK("https://rossileiloes.com.br/lote/detalhe/77310", "1213")</f>
      </c>
      <c r="B193" s="4" t="s">
        <f>=HYPERLINK("https://rossileiloes.com.br/lote/detalhe/77310",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=HYPERLINK("https://rossileiloes.com.br/lote/detalhe/77308", "1214")</f>
      </c>
      <c r="B194" s="4" t="s">
        <f>=HYPERLINK("https://rossileiloes.com.br/lote/detalhe/77308",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=HYPERLINK("https://rossileiloes.com.br/lote/detalhe/77312", "1215")</f>
      </c>
      <c r="B195" s="4" t="s">
        <f>=HYPERLINK("https://rossileiloes.com.br/lote/detalhe/77312",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=HYPERLINK("https://rossileiloes.com.br/lote/detalhe/77316", "1216")</f>
      </c>
      <c r="B196" s="4" t="s">
        <f>=HYPERLINK("https://rossileiloes.com.br/lote/detalhe/77316",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=HYPERLINK("https://rossileiloes.com.br/lote/detalhe/77319", "1217")</f>
      </c>
      <c r="B197" s="4" t="s">
        <f>=HYPERLINK("https://rossileiloes.com.br/lote/detalhe/77319",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=HYPERLINK("https://rossileiloes.com.br/lote/detalhe/77309", "1218")</f>
      </c>
      <c r="B198" s="4" t="s">
        <f>=HYPERLINK("https://rossileiloes.com.br/lote/detalhe/77309",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=HYPERLINK("https://rossileiloes.com.br/lote/detalhe/77320", "1219")</f>
      </c>
      <c r="B199" s="4" t="s">
        <f>=HYPERLINK("https://rossileiloes.com.br/lote/detalhe/77320",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=HYPERLINK("https://rossileiloes.com.br/lote/detalhe/77304", "1220")</f>
      </c>
      <c r="B200" s="4" t="s">
        <f>=HYPERLINK("https://rossileiloes.com.br/lote/detalhe/77304",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=HYPERLINK("https://rossileiloes.com.br/lote/detalhe/77314", "1221")</f>
      </c>
      <c r="B201" s="4" t="s">
        <f>=HYPERLINK("https://rossileiloes.com.br/lote/detalhe/77314",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=HYPERLINK("https://rossileiloes.com.br/lote/detalhe/77307", "1222")</f>
      </c>
      <c r="B202" s="4" t="s">
        <f>=HYPERLINK("https://rossileiloes.com.br/lote/detalhe/77307",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=HYPERLINK("https://rossileiloes.com.br/lote/detalhe/77311", "1223")</f>
      </c>
      <c r="B203" s="4" t="s">
        <f>=HYPERLINK("https://rossileiloes.com.br/lote/detalhe/77311",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=HYPERLINK("https://rossileiloes.com.br/lote/detalhe/77306", "1224")</f>
      </c>
      <c r="B204" s="4" t="s">
        <f>=HYPERLINK("https://rossileiloes.com.br/lote/detalhe/77306",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=HYPERLINK("https://rossileiloes.com.br/lote/detalhe/77324", "1225")</f>
      </c>
      <c r="B205" s="4" t="s">
        <f>=HYPERLINK("https://rossileiloes.com.br/lote/detalhe/77324",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=HYPERLINK("https://rossileiloes.com.br/lote/detalhe/77326", "1226")</f>
      </c>
      <c r="B206" s="4" t="s">
        <f>=HYPERLINK("https://rossileiloes.com.br/lote/detalhe/77326",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