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=HYPERLINK("https://rossileiloes.com.br/lote/detalhe/78790", "001")</f>
      </c>
      <c r="B11" s="4" t="s">
        <f>=HYPERLINK("https://rossileiloes.com.br/lote/detalhe/78790",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=HYPERLINK("https://rossileiloes.com.br/lote/detalhe/78791", "002")</f>
      </c>
      <c r="B12" s="4" t="s">
        <f>=HYPERLINK("https://rossileiloes.com.br/lote/detalhe/78791",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=HYPERLINK("https://rossileiloes.com.br/lote/detalhe/78792", "003")</f>
      </c>
      <c r="B13" s="4" t="s">
        <f>=HYPERLINK("https://rossileiloes.com.br/lote/detalhe/78792",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=HYPERLINK("https://rossileiloes.com.br/lote/detalhe/78810", "004")</f>
      </c>
      <c r="B14" s="4" t="s">
        <f>=HYPERLINK("https://rossileiloes.com.br/lote/detalhe/78810",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=HYPERLINK("https://rossileiloes.com.br/lote/detalhe/78812", "005")</f>
      </c>
      <c r="B15" s="4" t="s">
        <f>=HYPERLINK("https://rossileiloes.com.br/lote/detalhe/78812",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=HYPERLINK("https://rossileiloes.com.br/lote/detalhe/78803", "006")</f>
      </c>
      <c r="B16" s="4" t="s">
        <f>=HYPERLINK("https://rossileiloes.com.br/lote/detalhe/78803",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=HYPERLINK("https://rossileiloes.com.br/lote/detalhe/78811", "007")</f>
      </c>
      <c r="B17" s="4" t="s">
        <f>=HYPERLINK("https://rossileiloes.com.br/lote/detalhe/78811",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=HYPERLINK("https://rossileiloes.com.br/lote/detalhe/78809", "008")</f>
      </c>
      <c r="B18" s="4" t="s">
        <f>=HYPERLINK("https://rossileiloes.com.br/lote/detalhe/78809",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=HYPERLINK("https://rossileiloes.com.br/lote/detalhe/78802", "009")</f>
      </c>
      <c r="B19" s="4" t="s">
        <f>=HYPERLINK("https://rossileiloes.com.br/lote/detalhe/78802",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=HYPERLINK("https://rossileiloes.com.br/lote/detalhe/78801", "010")</f>
      </c>
      <c r="B20" s="4" t="s">
        <f>=HYPERLINK("https://rossileiloes.com.br/lote/detalhe/78801",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=HYPERLINK("https://rossileiloes.com.br/lote/detalhe/78806", "011")</f>
      </c>
      <c r="B21" s="4" t="s">
        <f>=HYPERLINK("https://rossileiloes.com.br/lote/detalhe/78806",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=HYPERLINK("https://rossileiloes.com.br/lote/detalhe/78797", "012")</f>
      </c>
      <c r="B22" s="4" t="s">
        <f>=HYPERLINK("https://rossileiloes.com.br/lote/detalhe/78797",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=HYPERLINK("https://rossileiloes.com.br/lote/detalhe/78795", "013")</f>
      </c>
      <c r="B23" s="4" t="s">
        <f>=HYPERLINK("https://rossileiloes.com.br/lote/detalhe/78795",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=HYPERLINK("https://rossileiloes.com.br/lote/detalhe/78804", "014")</f>
      </c>
      <c r="B24" s="4" t="s">
        <f>=HYPERLINK("https://rossileiloes.com.br/lote/detalhe/78804",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=HYPERLINK("https://rossileiloes.com.br/lote/detalhe/78799", "015")</f>
      </c>
      <c r="B25" s="4" t="s">
        <f>=HYPERLINK("https://rossileiloes.com.br/lote/detalhe/78799",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=HYPERLINK("https://rossileiloes.com.br/lote/detalhe/78793", "016")</f>
      </c>
      <c r="B26" s="4" t="s">
        <f>=HYPERLINK("https://rossileiloes.com.br/lote/detalhe/78793",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=HYPERLINK("https://rossileiloes.com.br/lote/detalhe/78796", "017")</f>
      </c>
      <c r="B27" s="4" t="s">
        <f>=HYPERLINK("https://rossileiloes.com.br/lote/detalhe/78796",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=HYPERLINK("https://rossileiloes.com.br/lote/detalhe/78798", "018")</f>
      </c>
      <c r="B28" s="4" t="s">
        <f>=HYPERLINK("https://rossileiloes.com.br/lote/detalhe/78798",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=HYPERLINK("https://rossileiloes.com.br/lote/detalhe/78805", "019")</f>
      </c>
      <c r="B29" s="4" t="s">
        <f>=HYPERLINK("https://rossileiloes.com.br/lote/detalhe/78805",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=HYPERLINK("https://rossileiloes.com.br/lote/detalhe/78808", "020")</f>
      </c>
      <c r="B30" s="4" t="s">
        <f>=HYPERLINK("https://rossileiloes.com.br/lote/detalhe/78808",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=HYPERLINK("https://rossileiloes.com.br/lote/detalhe/78800", "021")</f>
      </c>
      <c r="B31" s="4" t="s">
        <f>=HYPERLINK("https://rossileiloes.com.br/lote/detalhe/78800",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=HYPERLINK("https://rossileiloes.com.br/lote/detalhe/78794", "022")</f>
      </c>
      <c r="B32" s="4" t="s">
        <f>=HYPERLINK("https://rossileiloes.com.br/lote/detalhe/78794",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=HYPERLINK("https://rossileiloes.com.br/lote/detalhe/78807", "023")</f>
      </c>
      <c r="B33" s="4" t="s">
        <f>=HYPERLINK("https://rossileiloes.com.br/lote/detalhe/78807",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=HYPERLINK("https://rossileiloes.com.br/lote/detalhe/78813", "024")</f>
      </c>
      <c r="B34" s="4" t="s">
        <f>=HYPERLINK("https://rossileiloes.com.br/lote/detalhe/78813",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=HYPERLINK("https://rossileiloes.com.br/lote/detalhe/78838", "025")</f>
      </c>
      <c r="B35" s="4" t="s">
        <f>=HYPERLINK("https://rossileiloes.com.br/lote/detalhe/78838",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=HYPERLINK("https://rossileiloes.com.br/lote/detalhe/78837", "026")</f>
      </c>
      <c r="B36" s="4" t="s">
        <f>=HYPERLINK("https://rossileiloes.com.br/lote/detalhe/78837",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=HYPERLINK("https://rossileiloes.com.br/lote/detalhe/78866", "027")</f>
      </c>
      <c r="B37" s="4" t="s">
        <f>=HYPERLINK("https://rossileiloes.com.br/lote/detalhe/78866",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=HYPERLINK("https://rossileiloes.com.br/lote/detalhe/78864", "028")</f>
      </c>
      <c r="B38" s="4" t="s">
        <f>=HYPERLINK("https://rossileiloes.com.br/lote/detalhe/78864",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=HYPERLINK("https://rossileiloes.com.br/lote/detalhe/78865", "029")</f>
      </c>
      <c r="B39" s="4" t="s">
        <f>=HYPERLINK("https://rossileiloes.com.br/lote/detalhe/78865",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=HYPERLINK("https://rossileiloes.com.br/lote/detalhe/78863", "030")</f>
      </c>
      <c r="B40" s="4" t="s">
        <f>=HYPERLINK("https://rossileiloes.com.br/lote/detalhe/78863",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=HYPERLINK("https://rossileiloes.com.br/lote/detalhe/78897", "031")</f>
      </c>
      <c r="B41" s="4" t="s">
        <f>=HYPERLINK("https://rossileiloes.com.br/lote/detalhe/78897",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=HYPERLINK("https://rossileiloes.com.br/lote/detalhe/78896", "032")</f>
      </c>
      <c r="B42" s="4" t="s">
        <f>=HYPERLINK("https://rossileiloes.com.br/lote/detalhe/78896",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=HYPERLINK("https://rossileiloes.com.br/lote/detalhe/78895", "033")</f>
      </c>
      <c r="B43" s="4" t="s">
        <f>=HYPERLINK("https://rossileiloes.com.br/lote/detalhe/78895",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=HYPERLINK("https://rossileiloes.com.br/lote/detalhe/78894", "034")</f>
      </c>
      <c r="B44" s="4" t="s">
        <f>=HYPERLINK("https://rossileiloes.com.br/lote/detalhe/78894",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=HYPERLINK("https://rossileiloes.com.br/lote/detalhe/78893", "035")</f>
      </c>
      <c r="B45" s="4" t="s">
        <f>=HYPERLINK("https://rossileiloes.com.br/lote/detalhe/78893",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=HYPERLINK("https://rossileiloes.com.br/lote/detalhe/78898", "036")</f>
      </c>
      <c r="B46" s="4" t="s">
        <f>=HYPERLINK("https://rossileiloes.com.br/lote/detalhe/78898",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=HYPERLINK("https://rossileiloes.com.br/lote/detalhe/78899", "037")</f>
      </c>
      <c r="B47" s="4" t="s">
        <f>=HYPERLINK("https://rossileiloes.com.br/lote/detalhe/78899",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=HYPERLINK("https://rossileiloes.com.br/lote/detalhe/78900", "038")</f>
      </c>
      <c r="B48" s="4" t="s">
        <f>=HYPERLINK("https://rossileiloes.com.br/lote/detalhe/78900",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=HYPERLINK("https://rossileiloes.com.br/lote/detalhe/78923", "039")</f>
      </c>
      <c r="B49" s="4" t="s">
        <f>=HYPERLINK("https://rossileiloes.com.br/lote/detalhe/78923",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=HYPERLINK("https://rossileiloes.com.br/lote/detalhe/78919", "040")</f>
      </c>
      <c r="B50" s="4" t="s">
        <f>=HYPERLINK("https://rossileiloes.com.br/lote/detalhe/78919",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=HYPERLINK("https://rossileiloes.com.br/lote/detalhe/78924", "041")</f>
      </c>
      <c r="B51" s="4" t="s">
        <f>=HYPERLINK("https://rossileiloes.com.br/lote/detalhe/78924",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=HYPERLINK("https://rossileiloes.com.br/lote/detalhe/78920", "042")</f>
      </c>
      <c r="B52" s="4" t="s">
        <f>=HYPERLINK("https://rossileiloes.com.br/lote/detalhe/78920",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=HYPERLINK("https://rossileiloes.com.br/lote/detalhe/78928", "043")</f>
      </c>
      <c r="B53" s="4" t="s">
        <f>=HYPERLINK("https://rossileiloes.com.br/lote/detalhe/78928",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=HYPERLINK("https://rossileiloes.com.br/lote/detalhe/78925", "044")</f>
      </c>
      <c r="B54" s="4" t="s">
        <f>=HYPERLINK("https://rossileiloes.com.br/lote/detalhe/78925",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=HYPERLINK("https://rossileiloes.com.br/lote/detalhe/78929", "045")</f>
      </c>
      <c r="B55" s="4" t="s">
        <f>=HYPERLINK("https://rossileiloes.com.br/lote/detalhe/78929",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=HYPERLINK("https://rossileiloes.com.br/lote/detalhe/78931", "046")</f>
      </c>
      <c r="B56" s="4" t="s">
        <f>=HYPERLINK("https://rossileiloes.com.br/lote/detalhe/78931",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=HYPERLINK("https://rossileiloes.com.br/lote/detalhe/78934", "047")</f>
      </c>
      <c r="B57" s="4" t="s">
        <f>=HYPERLINK("https://rossileiloes.com.br/lote/detalhe/78934",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=HYPERLINK("https://rossileiloes.com.br/lote/detalhe/78935", "048")</f>
      </c>
      <c r="B58" s="4" t="s">
        <f>=HYPERLINK("https://rossileiloes.com.br/lote/detalhe/78935",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=HYPERLINK("https://rossileiloes.com.br/lote/detalhe/78937", "049")</f>
      </c>
      <c r="B59" s="4" t="s">
        <f>=HYPERLINK("https://rossileiloes.com.br/lote/detalhe/78937",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=HYPERLINK("https://rossileiloes.com.br/lote/detalhe/78941", "050")</f>
      </c>
      <c r="B60" s="4" t="s">
        <f>=HYPERLINK("https://rossileiloes.com.br/lote/detalhe/78941",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=HYPERLINK("https://rossileiloes.com.br/lote/detalhe/78943", "051")</f>
      </c>
      <c r="B61" s="4" t="s">
        <f>=HYPERLINK("https://rossileiloes.com.br/lote/detalhe/78943",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=HYPERLINK("https://rossileiloes.com.br/lote/detalhe/78944", "052")</f>
      </c>
      <c r="B62" s="4" t="s">
        <f>=HYPERLINK("https://rossileiloes.com.br/lote/detalhe/78944",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=HYPERLINK("https://rossileiloes.com.br/lote/detalhe/78945", "053")</f>
      </c>
      <c r="B63" s="4" t="s">
        <f>=HYPERLINK("https://rossileiloes.com.br/lote/detalhe/78945",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=HYPERLINK("https://rossileiloes.com.br/lote/detalhe/78946", "054")</f>
      </c>
      <c r="B64" s="4" t="s">
        <f>=HYPERLINK("https://rossileiloes.com.br/lote/detalhe/78946",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=HYPERLINK("https://rossileiloes.com.br/lote/detalhe/78965", "055")</f>
      </c>
      <c r="B65" s="4" t="s">
        <f>=HYPERLINK("https://rossileiloes.com.br/lote/detalhe/78965",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=HYPERLINK("https://rossileiloes.com.br/lote/detalhe/78963", "056")</f>
      </c>
      <c r="B66" s="4" t="s">
        <f>=HYPERLINK("https://rossileiloes.com.br/lote/detalhe/78963",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=HYPERLINK("https://rossileiloes.com.br/lote/detalhe/78964", "057")</f>
      </c>
      <c r="B67" s="4" t="s">
        <f>=HYPERLINK("https://rossileiloes.com.br/lote/detalhe/78964",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=HYPERLINK("https://rossileiloes.com.br/lote/detalhe/78959", "058")</f>
      </c>
      <c r="B68" s="4" t="s">
        <f>=HYPERLINK("https://rossileiloes.com.br/lote/detalhe/78959",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=HYPERLINK("https://rossileiloes.com.br/lote/detalhe/78967", "059")</f>
      </c>
      <c r="B69" s="4" t="s">
        <f>=HYPERLINK("https://rossileiloes.com.br/lote/detalhe/78967",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=HYPERLINK("https://rossileiloes.com.br/lote/detalhe/78966", "060")</f>
      </c>
      <c r="B70" s="4" t="s">
        <f>=HYPERLINK("https://rossileiloes.com.br/lote/detalhe/78966",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=HYPERLINK("https://rossileiloes.com.br/lote/detalhe/78971", "061")</f>
      </c>
      <c r="B71" s="4" t="s">
        <f>=HYPERLINK("https://rossileiloes.com.br/lote/detalhe/78971",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=HYPERLINK("https://rossileiloes.com.br/lote/detalhe/78972", "062")</f>
      </c>
      <c r="B72" s="4" t="s">
        <f>=HYPERLINK("https://rossileiloes.com.br/lote/detalhe/78972",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=HYPERLINK("https://rossileiloes.com.br/lote/detalhe/78968", "063")</f>
      </c>
      <c r="B73" s="4" t="s">
        <f>=HYPERLINK("https://rossileiloes.com.br/lote/detalhe/78968",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=HYPERLINK("https://rossileiloes.com.br/lote/detalhe/78969", "064")</f>
      </c>
      <c r="B74" s="4" t="s">
        <f>=HYPERLINK("https://rossileiloes.com.br/lote/detalhe/78969",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=HYPERLINK("https://rossileiloes.com.br/lote/detalhe/78970", "065")</f>
      </c>
      <c r="B75" s="4" t="s">
        <f>=HYPERLINK("https://rossileiloes.com.br/lote/detalhe/78970",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=HYPERLINK("https://rossileiloes.com.br/lote/detalhe/78973", "066")</f>
      </c>
      <c r="B76" s="4" t="s">
        <f>=HYPERLINK("https://rossileiloes.com.br/lote/detalhe/78973",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=HYPERLINK("https://rossileiloes.com.br/lote/detalhe/78985", "067")</f>
      </c>
      <c r="B77" s="4" t="s">
        <f>=HYPERLINK("https://rossileiloes.com.br/lote/detalhe/78985",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=HYPERLINK("https://rossileiloes.com.br/lote/detalhe/78988", "068")</f>
      </c>
      <c r="B78" s="4" t="s">
        <f>=HYPERLINK("https://rossileiloes.com.br/lote/detalhe/78988",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=HYPERLINK("https://rossileiloes.com.br/lote/detalhe/78991", "069")</f>
      </c>
      <c r="B79" s="4" t="s">
        <f>=HYPERLINK("https://rossileiloes.com.br/lote/detalhe/78991",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=HYPERLINK("https://rossileiloes.com.br/lote/detalhe/78997", "070")</f>
      </c>
      <c r="B80" s="4" t="s">
        <f>=HYPERLINK("https://rossileiloes.com.br/lote/detalhe/78997",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=HYPERLINK("https://rossileiloes.com.br/lote/detalhe/79002", "071")</f>
      </c>
      <c r="B81" s="4" t="s">
        <f>=HYPERLINK("https://rossileiloes.com.br/lote/detalhe/79002",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=HYPERLINK("https://rossileiloes.com.br/lote/detalhe/79001", "072")</f>
      </c>
      <c r="B82" s="4" t="s">
        <f>=HYPERLINK("https://rossileiloes.com.br/lote/detalhe/79001",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=HYPERLINK("https://rossileiloes.com.br/lote/detalhe/79004", "073")</f>
      </c>
      <c r="B83" s="4" t="s">
        <f>=HYPERLINK("https://rossileiloes.com.br/lote/detalhe/79004",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=HYPERLINK("https://rossileiloes.com.br/lote/detalhe/79010", "074")</f>
      </c>
      <c r="B84" s="4" t="s">
        <f>=HYPERLINK("https://rossileiloes.com.br/lote/detalhe/79010",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=HYPERLINK("https://rossileiloes.com.br/lote/detalhe/79016", "075")</f>
      </c>
      <c r="B85" s="4" t="s">
        <f>=HYPERLINK("https://rossileiloes.com.br/lote/detalhe/79016",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=HYPERLINK("https://rossileiloes.com.br/lote/detalhe/79018", "076")</f>
      </c>
      <c r="B86" s="4" t="s">
        <f>=HYPERLINK("https://rossileiloes.com.br/lote/detalhe/79018",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=HYPERLINK("https://rossileiloes.com.br/lote/detalhe/79019", "077")</f>
      </c>
      <c r="B87" s="4" t="s">
        <f>=HYPERLINK("https://rossileiloes.com.br/lote/detalhe/79019",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=HYPERLINK("https://rossileiloes.com.br/lote/detalhe/79027", "078")</f>
      </c>
      <c r="B88" s="4" t="s">
        <f>=HYPERLINK("https://rossileiloes.com.br/lote/detalhe/79027",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=HYPERLINK("https://rossileiloes.com.br/lote/detalhe/79026", "079")</f>
      </c>
      <c r="B89" s="4" t="s">
        <f>=HYPERLINK("https://rossileiloes.com.br/lote/detalhe/79026",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=HYPERLINK("https://rossileiloes.com.br/lote/detalhe/79028", "080")</f>
      </c>
      <c r="B90" s="4" t="s">
        <f>=HYPERLINK("https://rossileiloes.com.br/lote/detalhe/79028",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=HYPERLINK("https://rossileiloes.com.br/lote/detalhe/79030", "081")</f>
      </c>
      <c r="B91" s="4" t="s">
        <f>=HYPERLINK("https://rossileiloes.com.br/lote/detalhe/79030",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=HYPERLINK("https://rossileiloes.com.br/lote/detalhe/79029", "082")</f>
      </c>
      <c r="B92" s="4" t="s">
        <f>=HYPERLINK("https://rossileiloes.com.br/lote/detalhe/79029",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=HYPERLINK("https://rossileiloes.com.br/lote/detalhe/79031", "083")</f>
      </c>
      <c r="B93" s="4" t="s">
        <f>=HYPERLINK("https://rossileiloes.com.br/lote/detalhe/79031",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=HYPERLINK("https://rossileiloes.com.br/lote/detalhe/79032", "084")</f>
      </c>
      <c r="B94" s="4" t="s">
        <f>=HYPERLINK("https://rossileiloes.com.br/lote/detalhe/79032",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=HYPERLINK("https://rossileiloes.com.br/lote/detalhe/79033", "085")</f>
      </c>
      <c r="B95" s="4" t="s">
        <f>=HYPERLINK("https://rossileiloes.com.br/lote/detalhe/79033",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=HYPERLINK("https://rossileiloes.com.br/lote/detalhe/79034", "086")</f>
      </c>
      <c r="B96" s="4" t="s">
        <f>=HYPERLINK("https://rossileiloes.com.br/lote/detalhe/79034",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=HYPERLINK("https://rossileiloes.com.br/lote/detalhe/79037", "087")</f>
      </c>
      <c r="B97" s="4" t="s">
        <f>=HYPERLINK("https://rossileiloes.com.br/lote/detalhe/79037",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=HYPERLINK("https://rossileiloes.com.br/lote/detalhe/79035", "088")</f>
      </c>
      <c r="B98" s="4" t="s">
        <f>=HYPERLINK("https://rossileiloes.com.br/lote/detalhe/79035",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=HYPERLINK("https://rossileiloes.com.br/lote/detalhe/79036", "089")</f>
      </c>
      <c r="B99" s="4" t="s">
        <f>=HYPERLINK("https://rossileiloes.com.br/lote/detalhe/79036",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=HYPERLINK("https://rossileiloes.com.br/lote/detalhe/79038", "090")</f>
      </c>
      <c r="B100" s="4" t="s">
        <f>=HYPERLINK("https://rossileiloes.com.br/lote/detalhe/79038",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=HYPERLINK("https://rossileiloes.com.br/lote/detalhe/79039", "091")</f>
      </c>
      <c r="B101" s="4" t="s">
        <f>=HYPERLINK("https://rossileiloes.com.br/lote/detalhe/79039",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=HYPERLINK("https://rossileiloes.com.br/lote/detalhe/79046", "092")</f>
      </c>
      <c r="B102" s="4" t="s">
        <f>=HYPERLINK("https://rossileiloes.com.br/lote/detalhe/79046",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=HYPERLINK("https://rossileiloes.com.br/lote/detalhe/79047", "093")</f>
      </c>
      <c r="B103" s="4" t="s">
        <f>=HYPERLINK("https://rossileiloes.com.br/lote/detalhe/79047",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=HYPERLINK("https://rossileiloes.com.br/lote/detalhe/79071", "094")</f>
      </c>
      <c r="B104" s="4" t="s">
        <f>=HYPERLINK("https://rossileiloes.com.br/lote/detalhe/79071",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=HYPERLINK("https://rossileiloes.com.br/lote/detalhe/79070", "095")</f>
      </c>
      <c r="B105" s="4" t="s">
        <f>=HYPERLINK("https://rossileiloes.com.br/lote/detalhe/79070",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=HYPERLINK("https://rossileiloes.com.br/lote/detalhe/79076", "096")</f>
      </c>
      <c r="B106" s="4" t="s">
        <f>=HYPERLINK("https://rossileiloes.com.br/lote/detalhe/79076",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=HYPERLINK("https://rossileiloes.com.br/lote/detalhe/79073", "097")</f>
      </c>
      <c r="B107" s="4" t="s">
        <f>=HYPERLINK("https://rossileiloes.com.br/lote/detalhe/79073",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=HYPERLINK("https://rossileiloes.com.br/lote/detalhe/79054", "098")</f>
      </c>
      <c r="B108" s="4" t="s">
        <f>=HYPERLINK("https://rossileiloes.com.br/lote/detalhe/79054",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=HYPERLINK("https://rossileiloes.com.br/lote/detalhe/79043", "099")</f>
      </c>
      <c r="B109" s="4" t="s">
        <f>=HYPERLINK("https://rossileiloes.com.br/lote/detalhe/79043",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=HYPERLINK("https://rossileiloes.com.br/lote/detalhe/79045", "100")</f>
      </c>
      <c r="B110" s="4" t="s">
        <f>=HYPERLINK("https://rossileiloes.com.br/lote/detalhe/79045",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=HYPERLINK("https://rossileiloes.com.br/lote/detalhe/79063", "101")</f>
      </c>
      <c r="B111" s="4" t="s">
        <f>=HYPERLINK("https://rossileiloes.com.br/lote/detalhe/79063",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=HYPERLINK("https://rossileiloes.com.br/lote/detalhe/79056", "102")</f>
      </c>
      <c r="B112" s="4" t="s">
        <f>=HYPERLINK("https://rossileiloes.com.br/lote/detalhe/79056",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=HYPERLINK("https://rossileiloes.com.br/lote/detalhe/79062", "103")</f>
      </c>
      <c r="B113" s="4" t="s">
        <f>=HYPERLINK("https://rossileiloes.com.br/lote/detalhe/79062",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=HYPERLINK("https://rossileiloes.com.br/lote/detalhe/79077", "104")</f>
      </c>
      <c r="B114" s="4" t="s">
        <f>=HYPERLINK("https://rossileiloes.com.br/lote/detalhe/79077",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=HYPERLINK("https://rossileiloes.com.br/lote/detalhe/79067", "105")</f>
      </c>
      <c r="B115" s="4" t="s">
        <f>=HYPERLINK("https://rossileiloes.com.br/lote/detalhe/79067",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=HYPERLINK("https://rossileiloes.com.br/lote/detalhe/79058", "106")</f>
      </c>
      <c r="B116" s="4" t="s">
        <f>=HYPERLINK("https://rossileiloes.com.br/lote/detalhe/79058",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=HYPERLINK("https://rossileiloes.com.br/lote/detalhe/79065", "107")</f>
      </c>
      <c r="B117" s="4" t="s">
        <f>=HYPERLINK("https://rossileiloes.com.br/lote/detalhe/79065",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=HYPERLINK("https://rossileiloes.com.br/lote/detalhe/79044", "108")</f>
      </c>
      <c r="B118" s="4" t="s">
        <f>=HYPERLINK("https://rossileiloes.com.br/lote/detalhe/79044",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=HYPERLINK("https://rossileiloes.com.br/lote/detalhe/79041", "109")</f>
      </c>
      <c r="B119" s="4" t="s">
        <f>=HYPERLINK("https://rossileiloes.com.br/lote/detalhe/79041",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=HYPERLINK("https://rossileiloes.com.br/lote/detalhe/79075", "110")</f>
      </c>
      <c r="B120" s="4" t="s">
        <f>=HYPERLINK("https://rossileiloes.com.br/lote/detalhe/79075",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=HYPERLINK("https://rossileiloes.com.br/lote/detalhe/79068", "111")</f>
      </c>
      <c r="B121" s="4" t="s">
        <f>=HYPERLINK("https://rossileiloes.com.br/lote/detalhe/79068",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=HYPERLINK("https://rossileiloes.com.br/lote/detalhe/79050", "112")</f>
      </c>
      <c r="B122" s="4" t="s">
        <f>=HYPERLINK("https://rossileiloes.com.br/lote/detalhe/79050",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=HYPERLINK("https://rossileiloes.com.br/lote/detalhe/79072", "113")</f>
      </c>
      <c r="B123" s="4" t="s">
        <f>=HYPERLINK("https://rossileiloes.com.br/lote/detalhe/79072",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=HYPERLINK("https://rossileiloes.com.br/lote/detalhe/79059", "114")</f>
      </c>
      <c r="B124" s="4" t="s">
        <f>=HYPERLINK("https://rossileiloes.com.br/lote/detalhe/79059",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=HYPERLINK("https://rossileiloes.com.br/lote/detalhe/79049", "116")</f>
      </c>
      <c r="B125" s="4" t="s">
        <f>=HYPERLINK("https://rossileiloes.com.br/lote/detalhe/79049",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=HYPERLINK("https://rossileiloes.com.br/lote/detalhe/79066", "117")</f>
      </c>
      <c r="B126" s="4" t="s">
        <f>=HYPERLINK("https://rossileiloes.com.br/lote/detalhe/79066",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=HYPERLINK("https://rossileiloes.com.br/lote/detalhe/79048", "118")</f>
      </c>
      <c r="B127" s="4" t="s">
        <f>=HYPERLINK("https://rossileiloes.com.br/lote/detalhe/79048",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=HYPERLINK("https://rossileiloes.com.br/lote/detalhe/79064", "119")</f>
      </c>
      <c r="B128" s="4" t="s">
        <f>=HYPERLINK("https://rossileiloes.com.br/lote/detalhe/79064",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=HYPERLINK("https://rossileiloes.com.br/lote/detalhe/79042", "120")</f>
      </c>
      <c r="B129" s="4" t="s">
        <f>=HYPERLINK("https://rossileiloes.com.br/lote/detalhe/79042",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=HYPERLINK("https://rossileiloes.com.br/lote/detalhe/79055", "121")</f>
      </c>
      <c r="B130" s="4" t="s">
        <f>=HYPERLINK("https://rossileiloes.com.br/lote/detalhe/79055",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=HYPERLINK("https://rossileiloes.com.br/lote/detalhe/79057", "122")</f>
      </c>
      <c r="B131" s="4" t="s">
        <f>=HYPERLINK("https://rossileiloes.com.br/lote/detalhe/79057",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=HYPERLINK("https://rossileiloes.com.br/lote/detalhe/79051", "123")</f>
      </c>
      <c r="B132" s="4" t="s">
        <f>=HYPERLINK("https://rossileiloes.com.br/lote/detalhe/79051",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=HYPERLINK("https://rossileiloes.com.br/lote/detalhe/79060", "124")</f>
      </c>
      <c r="B133" s="4" t="s">
        <f>=HYPERLINK("https://rossileiloes.com.br/lote/detalhe/79060",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=HYPERLINK("https://rossileiloes.com.br/lote/detalhe/79052", "125")</f>
      </c>
      <c r="B134" s="4" t="s">
        <f>=HYPERLINK("https://rossileiloes.com.br/lote/detalhe/79052",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=HYPERLINK("https://rossileiloes.com.br/lote/detalhe/79074", "126")</f>
      </c>
      <c r="B135" s="4" t="s">
        <f>=HYPERLINK("https://rossileiloes.com.br/lote/detalhe/79074",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=HYPERLINK("https://rossileiloes.com.br/lote/detalhe/79069", "127")</f>
      </c>
      <c r="B136" s="4" t="s">
        <f>=HYPERLINK("https://rossileiloes.com.br/lote/detalhe/79069",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=HYPERLINK("https://rossileiloes.com.br/lote/detalhe/79053", "128")</f>
      </c>
      <c r="B137" s="4" t="s">
        <f>=HYPERLINK("https://rossileiloes.com.br/lote/detalhe/79053",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=HYPERLINK("https://rossileiloes.com.br/lote/detalhe/78816", "129")</f>
      </c>
      <c r="B138" s="4" t="s">
        <f>=HYPERLINK("https://rossileiloes.com.br/lote/detalhe/78816",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=HYPERLINK("https://rossileiloes.com.br/lote/detalhe/78815", "130")</f>
      </c>
      <c r="B139" s="4" t="s">
        <f>=HYPERLINK("https://rossileiloes.com.br/lote/detalhe/78815",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=HYPERLINK("https://rossileiloes.com.br/lote/detalhe/78814", "131")</f>
      </c>
      <c r="B140" s="4" t="s">
        <f>=HYPERLINK("https://rossileiloes.com.br/lote/detalhe/78814",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=HYPERLINK("https://rossileiloes.com.br/lote/detalhe/78819", "132")</f>
      </c>
      <c r="B141" s="4" t="s">
        <f>=HYPERLINK("https://rossileiloes.com.br/lote/detalhe/78819",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=HYPERLINK("https://rossileiloes.com.br/lote/detalhe/78835", "133")</f>
      </c>
      <c r="B142" s="4" t="s">
        <f>=HYPERLINK("https://rossileiloes.com.br/lote/detalhe/78835",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=HYPERLINK("https://rossileiloes.com.br/lote/detalhe/78831", "134")</f>
      </c>
      <c r="B143" s="4" t="s">
        <f>=HYPERLINK("https://rossileiloes.com.br/lote/detalhe/78831",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=HYPERLINK("https://rossileiloes.com.br/lote/detalhe/78947", "135")</f>
      </c>
      <c r="B144" s="4" t="s">
        <f>=HYPERLINK("https://rossileiloes.com.br/lote/detalhe/78947",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=HYPERLINK("https://rossileiloes.com.br/lote/detalhe/78829", "136")</f>
      </c>
      <c r="B145" s="4" t="s">
        <f>=HYPERLINK("https://rossileiloes.com.br/lote/detalhe/78829",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=HYPERLINK("https://rossileiloes.com.br/lote/detalhe/78834", "137")</f>
      </c>
      <c r="B146" s="4" t="s">
        <f>=HYPERLINK("https://rossileiloes.com.br/lote/detalhe/78834",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=HYPERLINK("https://rossileiloes.com.br/lote/detalhe/78823", "138")</f>
      </c>
      <c r="B147" s="4" t="s">
        <f>=HYPERLINK("https://rossileiloes.com.br/lote/detalhe/78823",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=HYPERLINK("https://rossileiloes.com.br/lote/detalhe/78822", "139")</f>
      </c>
      <c r="B148" s="4" t="s">
        <f>=HYPERLINK("https://rossileiloes.com.br/lote/detalhe/78822",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=HYPERLINK("https://rossileiloes.com.br/lote/detalhe/78818", "140")</f>
      </c>
      <c r="B149" s="4" t="s">
        <f>=HYPERLINK("https://rossileiloes.com.br/lote/detalhe/78818",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=HYPERLINK("https://rossileiloes.com.br/lote/detalhe/78951", "141")</f>
      </c>
      <c r="B150" s="4" t="s">
        <f>=HYPERLINK("https://rossileiloes.com.br/lote/detalhe/78951",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=HYPERLINK("https://rossileiloes.com.br/lote/detalhe/78952", "142")</f>
      </c>
      <c r="B151" s="4" t="s">
        <f>=HYPERLINK("https://rossileiloes.com.br/lote/detalhe/78952",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=HYPERLINK("https://rossileiloes.com.br/lote/detalhe/78953", "143")</f>
      </c>
      <c r="B152" s="4" t="s">
        <f>=HYPERLINK("https://rossileiloes.com.br/lote/detalhe/78953",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=HYPERLINK("https://rossileiloes.com.br/lote/detalhe/78954", "144")</f>
      </c>
      <c r="B153" s="4" t="s">
        <f>=HYPERLINK("https://rossileiloes.com.br/lote/detalhe/78954",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=HYPERLINK("https://rossileiloes.com.br/lote/detalhe/78956", "145")</f>
      </c>
      <c r="B154" s="4" t="s">
        <f>=HYPERLINK("https://rossileiloes.com.br/lote/detalhe/78956",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=HYPERLINK("https://rossileiloes.com.br/lote/detalhe/78957", "146")</f>
      </c>
      <c r="B155" s="4" t="s">
        <f>=HYPERLINK("https://rossileiloes.com.br/lote/detalhe/78957",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=HYPERLINK("https://rossileiloes.com.br/lote/detalhe/78955", "147")</f>
      </c>
      <c r="B156" s="4" t="s">
        <f>=HYPERLINK("https://rossileiloes.com.br/lote/detalhe/78955",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=HYPERLINK("https://rossileiloes.com.br/lote/detalhe/78958", "148")</f>
      </c>
      <c r="B157" s="4" t="s">
        <f>=HYPERLINK("https://rossileiloes.com.br/lote/detalhe/78958",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=HYPERLINK("https://rossileiloes.com.br/lote/detalhe/78961", "149")</f>
      </c>
      <c r="B158" s="4" t="s">
        <f>=HYPERLINK("https://rossileiloes.com.br/lote/detalhe/78961",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=HYPERLINK("https://rossileiloes.com.br/lote/detalhe/78960", "150")</f>
      </c>
      <c r="B159" s="4" t="s">
        <f>=HYPERLINK("https://rossileiloes.com.br/lote/detalhe/78960",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=HYPERLINK("https://rossileiloes.com.br/lote/detalhe/78817", "151")</f>
      </c>
      <c r="B160" s="4" t="s">
        <f>=HYPERLINK("https://rossileiloes.com.br/lote/detalhe/78817",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=HYPERLINK("https://rossileiloes.com.br/lote/detalhe/78830", "152")</f>
      </c>
      <c r="B161" s="4" t="s">
        <f>=HYPERLINK("https://rossileiloes.com.br/lote/detalhe/78830",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=HYPERLINK("https://rossileiloes.com.br/lote/detalhe/78832", "153")</f>
      </c>
      <c r="B162" s="4" t="s">
        <f>=HYPERLINK("https://rossileiloes.com.br/lote/detalhe/78832",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=HYPERLINK("https://rossileiloes.com.br/lote/detalhe/78826", "154")</f>
      </c>
      <c r="B163" s="4" t="s">
        <f>=HYPERLINK("https://rossileiloes.com.br/lote/detalhe/78826",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=HYPERLINK("https://rossileiloes.com.br/lote/detalhe/78962", "155")</f>
      </c>
      <c r="B164" s="4" t="s">
        <f>=HYPERLINK("https://rossileiloes.com.br/lote/detalhe/78962",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=HYPERLINK("https://rossileiloes.com.br/lote/detalhe/78975", "156")</f>
      </c>
      <c r="B165" s="4" t="s">
        <f>=HYPERLINK("https://rossileiloes.com.br/lote/detalhe/78975",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=HYPERLINK("https://rossileiloes.com.br/lote/detalhe/78978", "157")</f>
      </c>
      <c r="B166" s="4" t="s">
        <f>=HYPERLINK("https://rossileiloes.com.br/lote/detalhe/78978",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=HYPERLINK("https://rossileiloes.com.br/lote/detalhe/78976", "158")</f>
      </c>
      <c r="B167" s="4" t="s">
        <f>=HYPERLINK("https://rossileiloes.com.br/lote/detalhe/78976",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=HYPERLINK("https://rossileiloes.com.br/lote/detalhe/78980", "159")</f>
      </c>
      <c r="B168" s="4" t="s">
        <f>=HYPERLINK("https://rossileiloes.com.br/lote/detalhe/78980",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=HYPERLINK("https://rossileiloes.com.br/lote/detalhe/78974", "160")</f>
      </c>
      <c r="B169" s="4" t="s">
        <f>=HYPERLINK("https://rossileiloes.com.br/lote/detalhe/78974",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=HYPERLINK("https://rossileiloes.com.br/lote/detalhe/78824", "161")</f>
      </c>
      <c r="B170" s="4" t="s">
        <f>=HYPERLINK("https://rossileiloes.com.br/lote/detalhe/78824",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=HYPERLINK("https://rossileiloes.com.br/lote/detalhe/78828", "162")</f>
      </c>
      <c r="B171" s="4" t="s">
        <f>=HYPERLINK("https://rossileiloes.com.br/lote/detalhe/78828",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=HYPERLINK("https://rossileiloes.com.br/lote/detalhe/78827", "163")</f>
      </c>
      <c r="B172" s="4" t="s">
        <f>=HYPERLINK("https://rossileiloes.com.br/lote/detalhe/78827",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=HYPERLINK("https://rossileiloes.com.br/lote/detalhe/78820", "164")</f>
      </c>
      <c r="B173" s="4" t="s">
        <f>=HYPERLINK("https://rossileiloes.com.br/lote/detalhe/78820",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=HYPERLINK("https://rossileiloes.com.br/lote/detalhe/78825", "165")</f>
      </c>
      <c r="B174" s="4" t="s">
        <f>=HYPERLINK("https://rossileiloes.com.br/lote/detalhe/78825",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=HYPERLINK("https://rossileiloes.com.br/lote/detalhe/78821", "166")</f>
      </c>
      <c r="B175" s="4" t="s">
        <f>=HYPERLINK("https://rossileiloes.com.br/lote/detalhe/78821",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=HYPERLINK("https://rossileiloes.com.br/lote/detalhe/78979", "167")</f>
      </c>
      <c r="B176" s="4" t="s">
        <f>=HYPERLINK("https://rossileiloes.com.br/lote/detalhe/78979",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=HYPERLINK("https://rossileiloes.com.br/lote/detalhe/78977", "168")</f>
      </c>
      <c r="B177" s="4" t="s">
        <f>=HYPERLINK("https://rossileiloes.com.br/lote/detalhe/78977",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=HYPERLINK("https://rossileiloes.com.br/lote/detalhe/78983", "169")</f>
      </c>
      <c r="B178" s="4" t="s">
        <f>=HYPERLINK("https://rossileiloes.com.br/lote/detalhe/78983",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=HYPERLINK("https://rossileiloes.com.br/lote/detalhe/78981", "170")</f>
      </c>
      <c r="B179" s="4" t="s">
        <f>=HYPERLINK("https://rossileiloes.com.br/lote/detalhe/78981",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=HYPERLINK("https://rossileiloes.com.br/lote/detalhe/78982", "171")</f>
      </c>
      <c r="B180" s="4" t="s">
        <f>=HYPERLINK("https://rossileiloes.com.br/lote/detalhe/78982",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=HYPERLINK("https://rossileiloes.com.br/lote/detalhe/78986", "172")</f>
      </c>
      <c r="B181" s="4" t="s">
        <f>=HYPERLINK("https://rossileiloes.com.br/lote/detalhe/78986",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=HYPERLINK("https://rossileiloes.com.br/lote/detalhe/78992", "173")</f>
      </c>
      <c r="B182" s="4" t="s">
        <f>=HYPERLINK("https://rossileiloes.com.br/lote/detalhe/78992",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=HYPERLINK("https://rossileiloes.com.br/lote/detalhe/78984", "174")</f>
      </c>
      <c r="B183" s="4" t="s">
        <f>=HYPERLINK("https://rossileiloes.com.br/lote/detalhe/78984",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=HYPERLINK("https://rossileiloes.com.br/lote/detalhe/78996", "176")</f>
      </c>
      <c r="B184" s="4" t="s">
        <f>=HYPERLINK("https://rossileiloes.com.br/lote/detalhe/78996",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=HYPERLINK("https://rossileiloes.com.br/lote/detalhe/78994", "177")</f>
      </c>
      <c r="B185" s="4" t="s">
        <f>=HYPERLINK("https://rossileiloes.com.br/lote/detalhe/78994",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=HYPERLINK("https://rossileiloes.com.br/lote/detalhe/79024", "178")</f>
      </c>
      <c r="B186" s="4" t="s">
        <f>=HYPERLINK("https://rossileiloes.com.br/lote/detalhe/79024",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=HYPERLINK("https://rossileiloes.com.br/lote/detalhe/78987", "179")</f>
      </c>
      <c r="B187" s="4" t="s">
        <f>=HYPERLINK("https://rossileiloes.com.br/lote/detalhe/78987",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=HYPERLINK("https://rossileiloes.com.br/lote/detalhe/78990", "180")</f>
      </c>
      <c r="B188" s="4" t="s">
        <f>=HYPERLINK("https://rossileiloes.com.br/lote/detalhe/78990",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=HYPERLINK("https://rossileiloes.com.br/lote/detalhe/78993", "181")</f>
      </c>
      <c r="B189" s="4" t="s">
        <f>=HYPERLINK("https://rossileiloes.com.br/lote/detalhe/78993",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=HYPERLINK("https://rossileiloes.com.br/lote/detalhe/78833", "182")</f>
      </c>
      <c r="B190" s="4" t="s">
        <f>=HYPERLINK("https://rossileiloes.com.br/lote/detalhe/78833",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=HYPERLINK("https://rossileiloes.com.br/lote/detalhe/78836", "183")</f>
      </c>
      <c r="B191" s="4" t="s">
        <f>=HYPERLINK("https://rossileiloes.com.br/lote/detalhe/78836",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=HYPERLINK("https://rossileiloes.com.br/lote/detalhe/78839", "184")</f>
      </c>
      <c r="B192" s="4" t="s">
        <f>=HYPERLINK("https://rossileiloes.com.br/lote/detalhe/78839",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=HYPERLINK("https://rossileiloes.com.br/lote/detalhe/78847", "185")</f>
      </c>
      <c r="B193" s="4" t="s">
        <f>=HYPERLINK("https://rossileiloes.com.br/lote/detalhe/78847",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=HYPERLINK("https://rossileiloes.com.br/lote/detalhe/78841", "186")</f>
      </c>
      <c r="B194" s="4" t="s">
        <f>=HYPERLINK("https://rossileiloes.com.br/lote/detalhe/78841",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=HYPERLINK("https://rossileiloes.com.br/lote/detalhe/78840", "187")</f>
      </c>
      <c r="B195" s="4" t="s">
        <f>=HYPERLINK("https://rossileiloes.com.br/lote/detalhe/78840",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=HYPERLINK("https://rossileiloes.com.br/lote/detalhe/78850", "191")</f>
      </c>
      <c r="B196" s="4" t="s">
        <f>=HYPERLINK("https://rossileiloes.com.br/lote/detalhe/78850",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=HYPERLINK("https://rossileiloes.com.br/lote/detalhe/78849", "192")</f>
      </c>
      <c r="B197" s="4" t="s">
        <f>=HYPERLINK("https://rossileiloes.com.br/lote/detalhe/78849",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=HYPERLINK("https://rossileiloes.com.br/lote/detalhe/78995", "193")</f>
      </c>
      <c r="B198" s="4" t="s">
        <f>=HYPERLINK("https://rossileiloes.com.br/lote/detalhe/78995",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=HYPERLINK("https://rossileiloes.com.br/lote/detalhe/78845", "194")</f>
      </c>
      <c r="B199" s="4" t="s">
        <f>=HYPERLINK("https://rossileiloes.com.br/lote/detalhe/78845",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=HYPERLINK("https://rossileiloes.com.br/lote/detalhe/78853", "195")</f>
      </c>
      <c r="B200" s="4" t="s">
        <f>=HYPERLINK("https://rossileiloes.com.br/lote/detalhe/78853",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=HYPERLINK("https://rossileiloes.com.br/lote/detalhe/78851", "196")</f>
      </c>
      <c r="B201" s="4" t="s">
        <f>=HYPERLINK("https://rossileiloes.com.br/lote/detalhe/78851",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=HYPERLINK("https://rossileiloes.com.br/lote/detalhe/78852", "197")</f>
      </c>
      <c r="B202" s="4" t="s">
        <f>=HYPERLINK("https://rossileiloes.com.br/lote/detalhe/78852",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=HYPERLINK("https://rossileiloes.com.br/lote/detalhe/78999", "198")</f>
      </c>
      <c r="B203" s="4" t="s">
        <f>=HYPERLINK("https://rossileiloes.com.br/lote/detalhe/78999",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=HYPERLINK("https://rossileiloes.com.br/lote/detalhe/78998", "199")</f>
      </c>
      <c r="B204" s="4" t="s">
        <f>=HYPERLINK("https://rossileiloes.com.br/lote/detalhe/78998",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=HYPERLINK("https://rossileiloes.com.br/lote/detalhe/79000", "200")</f>
      </c>
      <c r="B205" s="4" t="s">
        <f>=HYPERLINK("https://rossileiloes.com.br/lote/detalhe/79000",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=HYPERLINK("https://rossileiloes.com.br/lote/detalhe/78843", "201")</f>
      </c>
      <c r="B206" s="4" t="s">
        <f>=HYPERLINK("https://rossileiloes.com.br/lote/detalhe/78843",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=HYPERLINK("https://rossileiloes.com.br/lote/detalhe/78854", "202")</f>
      </c>
      <c r="B207" s="4" t="s">
        <f>=HYPERLINK("https://rossileiloes.com.br/lote/detalhe/78854",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=HYPERLINK("https://rossileiloes.com.br/lote/detalhe/78859", "203")</f>
      </c>
      <c r="B208" s="4" t="s">
        <f>=HYPERLINK("https://rossileiloes.com.br/lote/detalhe/78859",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=HYPERLINK("https://rossileiloes.com.br/lote/detalhe/78857", "204")</f>
      </c>
      <c r="B209" s="4" t="s">
        <f>=HYPERLINK("https://rossileiloes.com.br/lote/detalhe/78857",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=HYPERLINK("https://rossileiloes.com.br/lote/detalhe/78860", "205")</f>
      </c>
      <c r="B210" s="4" t="s">
        <f>=HYPERLINK("https://rossileiloes.com.br/lote/detalhe/78860",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=HYPERLINK("https://rossileiloes.com.br/lote/detalhe/78855", "206")</f>
      </c>
      <c r="B211" s="4" t="s">
        <f>=HYPERLINK("https://rossileiloes.com.br/lote/detalhe/78855",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=HYPERLINK("https://rossileiloes.com.br/lote/detalhe/78861", "207")</f>
      </c>
      <c r="B212" s="4" t="s">
        <f>=HYPERLINK("https://rossileiloes.com.br/lote/detalhe/78861",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=HYPERLINK("https://rossileiloes.com.br/lote/detalhe/79006", "208")</f>
      </c>
      <c r="B213" s="4" t="s">
        <f>=HYPERLINK("https://rossileiloes.com.br/lote/detalhe/79006",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=HYPERLINK("https://rossileiloes.com.br/lote/detalhe/78856", "209")</f>
      </c>
      <c r="B214" s="4" t="s">
        <f>=HYPERLINK("https://rossileiloes.com.br/lote/detalhe/78856",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=HYPERLINK("https://rossileiloes.com.br/lote/detalhe/78848", "210")</f>
      </c>
      <c r="B215" s="4" t="s">
        <f>=HYPERLINK("https://rossileiloes.com.br/lote/detalhe/78848",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=HYPERLINK("https://rossileiloes.com.br/lote/detalhe/78846", "211")</f>
      </c>
      <c r="B216" s="4" t="s">
        <f>=HYPERLINK("https://rossileiloes.com.br/lote/detalhe/78846",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=HYPERLINK("https://rossileiloes.com.br/lote/detalhe/78862", "213")</f>
      </c>
      <c r="B217" s="4" t="s">
        <f>=HYPERLINK("https://rossileiloes.com.br/lote/detalhe/78862",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=HYPERLINK("https://rossileiloes.com.br/lote/detalhe/78867", "214")</f>
      </c>
      <c r="B218" s="4" t="s">
        <f>=HYPERLINK("https://rossileiloes.com.br/lote/detalhe/78867",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=HYPERLINK("https://rossileiloes.com.br/lote/detalhe/78868", "215")</f>
      </c>
      <c r="B219" s="4" t="s">
        <f>=HYPERLINK("https://rossileiloes.com.br/lote/detalhe/78868",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=HYPERLINK("https://rossileiloes.com.br/lote/detalhe/78869", "216")</f>
      </c>
      <c r="B220" s="4" t="s">
        <f>=HYPERLINK("https://rossileiloes.com.br/lote/detalhe/78869",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=HYPERLINK("https://rossileiloes.com.br/lote/detalhe/78870", "217")</f>
      </c>
      <c r="B221" s="4" t="s">
        <f>=HYPERLINK("https://rossileiloes.com.br/lote/detalhe/78870",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=HYPERLINK("https://rossileiloes.com.br/lote/detalhe/78880", "218")</f>
      </c>
      <c r="B222" s="4" t="s">
        <f>=HYPERLINK("https://rossileiloes.com.br/lote/detalhe/78880",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=HYPERLINK("https://rossileiloes.com.br/lote/detalhe/78871", "219")</f>
      </c>
      <c r="B223" s="4" t="s">
        <f>=HYPERLINK("https://rossileiloes.com.br/lote/detalhe/78871",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=HYPERLINK("https://rossileiloes.com.br/lote/detalhe/78882", "220")</f>
      </c>
      <c r="B224" s="4" t="s">
        <f>=HYPERLINK("https://rossileiloes.com.br/lote/detalhe/78882",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=HYPERLINK("https://rossileiloes.com.br/lote/detalhe/78881", "221")</f>
      </c>
      <c r="B225" s="4" t="s">
        <f>=HYPERLINK("https://rossileiloes.com.br/lote/detalhe/78881",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=HYPERLINK("https://rossileiloes.com.br/lote/detalhe/78874", "222")</f>
      </c>
      <c r="B226" s="4" t="s">
        <f>=HYPERLINK("https://rossileiloes.com.br/lote/detalhe/78874",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=HYPERLINK("https://rossileiloes.com.br/lote/detalhe/78873", "223")</f>
      </c>
      <c r="B227" s="4" t="s">
        <f>=HYPERLINK("https://rossileiloes.com.br/lote/detalhe/78873",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=HYPERLINK("https://rossileiloes.com.br/lote/detalhe/79003", "224")</f>
      </c>
      <c r="B228" s="4" t="s">
        <f>=HYPERLINK("https://rossileiloes.com.br/lote/detalhe/79003",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=HYPERLINK("https://rossileiloes.com.br/lote/detalhe/79008", "225")</f>
      </c>
      <c r="B229" s="4" t="s">
        <f>=HYPERLINK("https://rossileiloes.com.br/lote/detalhe/79008",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=HYPERLINK("https://rossileiloes.com.br/lote/detalhe/79009", "226")</f>
      </c>
      <c r="B230" s="4" t="s">
        <f>=HYPERLINK("https://rossileiloes.com.br/lote/detalhe/79009",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=HYPERLINK("https://rossileiloes.com.br/lote/detalhe/79005", "227")</f>
      </c>
      <c r="B231" s="4" t="s">
        <f>=HYPERLINK("https://rossileiloes.com.br/lote/detalhe/79005",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=HYPERLINK("https://rossileiloes.com.br/lote/detalhe/79007", "228")</f>
      </c>
      <c r="B232" s="4" t="s">
        <f>=HYPERLINK("https://rossileiloes.com.br/lote/detalhe/79007",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=HYPERLINK("https://rossileiloes.com.br/lote/detalhe/79014", "229")</f>
      </c>
      <c r="B233" s="4" t="s">
        <f>=HYPERLINK("https://rossileiloes.com.br/lote/detalhe/79014",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=HYPERLINK("https://rossileiloes.com.br/lote/detalhe/78875", "230")</f>
      </c>
      <c r="B234" s="4" t="s">
        <f>=HYPERLINK("https://rossileiloes.com.br/lote/detalhe/78875",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=HYPERLINK("https://rossileiloes.com.br/lote/detalhe/78877", "231")</f>
      </c>
      <c r="B235" s="4" t="s">
        <f>=HYPERLINK("https://rossileiloes.com.br/lote/detalhe/78877",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=HYPERLINK("https://rossileiloes.com.br/lote/detalhe/79017", "232")</f>
      </c>
      <c r="B236" s="4" t="s">
        <f>=HYPERLINK("https://rossileiloes.com.br/lote/detalhe/79017",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=HYPERLINK("https://rossileiloes.com.br/lote/detalhe/78878", "233")</f>
      </c>
      <c r="B237" s="4" t="s">
        <f>=HYPERLINK("https://rossileiloes.com.br/lote/detalhe/78878",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=HYPERLINK("https://rossileiloes.com.br/lote/detalhe/78872", "234")</f>
      </c>
      <c r="B238" s="4" t="s">
        <f>=HYPERLINK("https://rossileiloes.com.br/lote/detalhe/78872",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=HYPERLINK("https://rossileiloes.com.br/lote/detalhe/79015", "235")</f>
      </c>
      <c r="B239" s="4" t="s">
        <f>=HYPERLINK("https://rossileiloes.com.br/lote/detalhe/79015",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=HYPERLINK("https://rossileiloes.com.br/lote/detalhe/78876", "236")</f>
      </c>
      <c r="B240" s="4" t="s">
        <f>=HYPERLINK("https://rossileiloes.com.br/lote/detalhe/78876",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=HYPERLINK("https://rossileiloes.com.br/lote/detalhe/78883", "237")</f>
      </c>
      <c r="B241" s="4" t="s">
        <f>=HYPERLINK("https://rossileiloes.com.br/lote/detalhe/78883",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=HYPERLINK("https://rossileiloes.com.br/lote/detalhe/78879", "238")</f>
      </c>
      <c r="B242" s="4" t="s">
        <f>=HYPERLINK("https://rossileiloes.com.br/lote/detalhe/78879",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=HYPERLINK("https://rossileiloes.com.br/lote/detalhe/78884", "239")</f>
      </c>
      <c r="B243" s="4" t="s">
        <f>=HYPERLINK("https://rossileiloes.com.br/lote/detalhe/78884",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=HYPERLINK("https://rossileiloes.com.br/lote/detalhe/78886", "240")</f>
      </c>
      <c r="B244" s="4" t="s">
        <f>=HYPERLINK("https://rossileiloes.com.br/lote/detalhe/78886",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=HYPERLINK("https://rossileiloes.com.br/lote/detalhe/78888", "241")</f>
      </c>
      <c r="B245" s="4" t="s">
        <f>=HYPERLINK("https://rossileiloes.com.br/lote/detalhe/78888",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=HYPERLINK("https://rossileiloes.com.br/lote/detalhe/78885", "242")</f>
      </c>
      <c r="B246" s="4" t="s">
        <f>=HYPERLINK("https://rossileiloes.com.br/lote/detalhe/78885",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=HYPERLINK("https://rossileiloes.com.br/lote/detalhe/78887", "243")</f>
      </c>
      <c r="B247" s="4" t="s">
        <f>=HYPERLINK("https://rossileiloes.com.br/lote/detalhe/78887",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=HYPERLINK("https://rossileiloes.com.br/lote/detalhe/79011", "244")</f>
      </c>
      <c r="B248" s="4" t="s">
        <f>=HYPERLINK("https://rossileiloes.com.br/lote/detalhe/79011",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=HYPERLINK("https://rossileiloes.com.br/lote/detalhe/78889", "245")</f>
      </c>
      <c r="B249" s="4" t="s">
        <f>=HYPERLINK("https://rossileiloes.com.br/lote/detalhe/78889",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=HYPERLINK("https://rossileiloes.com.br/lote/detalhe/78890", "246")</f>
      </c>
      <c r="B250" s="4" t="s">
        <f>=HYPERLINK("https://rossileiloes.com.br/lote/detalhe/78890",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=HYPERLINK("https://rossileiloes.com.br/lote/detalhe/79013", "247")</f>
      </c>
      <c r="B251" s="4" t="s">
        <f>=HYPERLINK("https://rossileiloes.com.br/lote/detalhe/79013",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=HYPERLINK("https://rossileiloes.com.br/lote/detalhe/78891", "248")</f>
      </c>
      <c r="B252" s="4" t="s">
        <f>=HYPERLINK("https://rossileiloes.com.br/lote/detalhe/78891",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=HYPERLINK("https://rossileiloes.com.br/lote/detalhe/78892", "249")</f>
      </c>
      <c r="B253" s="4" t="s">
        <f>=HYPERLINK("https://rossileiloes.com.br/lote/detalhe/78892",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=HYPERLINK("https://rossileiloes.com.br/lote/detalhe/78901", "250")</f>
      </c>
      <c r="B254" s="4" t="s">
        <f>=HYPERLINK("https://rossileiloes.com.br/lote/detalhe/78901",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=HYPERLINK("https://rossileiloes.com.br/lote/detalhe/78903", "251")</f>
      </c>
      <c r="B255" s="4" t="s">
        <f>=HYPERLINK("https://rossileiloes.com.br/lote/detalhe/78903",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=HYPERLINK("https://rossileiloes.com.br/lote/detalhe/78902", "252")</f>
      </c>
      <c r="B256" s="4" t="s">
        <f>=HYPERLINK("https://rossileiloes.com.br/lote/detalhe/78902",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=HYPERLINK("https://rossileiloes.com.br/lote/detalhe/78904", "253")</f>
      </c>
      <c r="B257" s="4" t="s">
        <f>=HYPERLINK("https://rossileiloes.com.br/lote/detalhe/78904",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=HYPERLINK("https://rossileiloes.com.br/lote/detalhe/78906", "254")</f>
      </c>
      <c r="B258" s="4" t="s">
        <f>=HYPERLINK("https://rossileiloes.com.br/lote/detalhe/78906",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=HYPERLINK("https://rossileiloes.com.br/lote/detalhe/78907", "255")</f>
      </c>
      <c r="B259" s="4" t="s">
        <f>=HYPERLINK("https://rossileiloes.com.br/lote/detalhe/78907",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=HYPERLINK("https://rossileiloes.com.br/lote/detalhe/78905", "256")</f>
      </c>
      <c r="B260" s="4" t="s">
        <f>=HYPERLINK("https://rossileiloes.com.br/lote/detalhe/78905",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=HYPERLINK("https://rossileiloes.com.br/lote/detalhe/78909", "257")</f>
      </c>
      <c r="B261" s="4" t="s">
        <f>=HYPERLINK("https://rossileiloes.com.br/lote/detalhe/78909",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=HYPERLINK("https://rossileiloes.com.br/lote/detalhe/78912", "258")</f>
      </c>
      <c r="B262" s="4" t="s">
        <f>=HYPERLINK("https://rossileiloes.com.br/lote/detalhe/78912",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=HYPERLINK("https://rossileiloes.com.br/lote/detalhe/78918", "259")</f>
      </c>
      <c r="B263" s="4" t="s">
        <f>=HYPERLINK("https://rossileiloes.com.br/lote/detalhe/78918",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=HYPERLINK("https://rossileiloes.com.br/lote/detalhe/78911", "260")</f>
      </c>
      <c r="B264" s="4" t="s">
        <f>=HYPERLINK("https://rossileiloes.com.br/lote/detalhe/78911",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=HYPERLINK("https://rossileiloes.com.br/lote/detalhe/78908", "261")</f>
      </c>
      <c r="B265" s="4" t="s">
        <f>=HYPERLINK("https://rossileiloes.com.br/lote/detalhe/78908",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=HYPERLINK("https://rossileiloes.com.br/lote/detalhe/78915", "262")</f>
      </c>
      <c r="B266" s="4" t="s">
        <f>=HYPERLINK("https://rossileiloes.com.br/lote/detalhe/78915",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=HYPERLINK("https://rossileiloes.com.br/lote/detalhe/78917", "263")</f>
      </c>
      <c r="B267" s="4" t="s">
        <f>=HYPERLINK("https://rossileiloes.com.br/lote/detalhe/78917",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=HYPERLINK("https://rossileiloes.com.br/lote/detalhe/78913", "264")</f>
      </c>
      <c r="B268" s="4" t="s">
        <f>=HYPERLINK("https://rossileiloes.com.br/lote/detalhe/78913",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=HYPERLINK("https://rossileiloes.com.br/lote/detalhe/79012", "265")</f>
      </c>
      <c r="B269" s="4" t="s">
        <f>=HYPERLINK("https://rossileiloes.com.br/lote/detalhe/79012",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=HYPERLINK("https://rossileiloes.com.br/lote/detalhe/78926", "266")</f>
      </c>
      <c r="B270" s="4" t="s">
        <f>=HYPERLINK("https://rossileiloes.com.br/lote/detalhe/78926",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=HYPERLINK("https://rossileiloes.com.br/lote/detalhe/78916", "267")</f>
      </c>
      <c r="B271" s="4" t="s">
        <f>=HYPERLINK("https://rossileiloes.com.br/lote/detalhe/78916",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=HYPERLINK("https://rossileiloes.com.br/lote/detalhe/78910", "268")</f>
      </c>
      <c r="B272" s="4" t="s">
        <f>=HYPERLINK("https://rossileiloes.com.br/lote/detalhe/78910",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=HYPERLINK("https://rossileiloes.com.br/lote/detalhe/79020", "269")</f>
      </c>
      <c r="B273" s="4" t="s">
        <f>=HYPERLINK("https://rossileiloes.com.br/lote/detalhe/79020",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=HYPERLINK("https://rossileiloes.com.br/lote/detalhe/79021", "270")</f>
      </c>
      <c r="B274" s="4" t="s">
        <f>=HYPERLINK("https://rossileiloes.com.br/lote/detalhe/79021",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=HYPERLINK("https://rossileiloes.com.br/lote/detalhe/78921", "273")</f>
      </c>
      <c r="B275" s="4" t="s">
        <f>=HYPERLINK("https://rossileiloes.com.br/lote/detalhe/78921",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=HYPERLINK("https://rossileiloes.com.br/lote/detalhe/78922", "274")</f>
      </c>
      <c r="B276" s="4" t="s">
        <f>=HYPERLINK("https://rossileiloes.com.br/lote/detalhe/78922",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=HYPERLINK("https://rossileiloes.com.br/lote/detalhe/78927", "275")</f>
      </c>
      <c r="B277" s="4" t="s">
        <f>=HYPERLINK("https://rossileiloes.com.br/lote/detalhe/78927",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=HYPERLINK("https://rossileiloes.com.br/lote/detalhe/78930", "276")</f>
      </c>
      <c r="B278" s="4" t="s">
        <f>=HYPERLINK("https://rossileiloes.com.br/lote/detalhe/78930",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=HYPERLINK("https://rossileiloes.com.br/lote/detalhe/78932", "277")</f>
      </c>
      <c r="B279" s="4" t="s">
        <f>=HYPERLINK("https://rossileiloes.com.br/lote/detalhe/78932",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=HYPERLINK("https://rossileiloes.com.br/lote/detalhe/79025", "278")</f>
      </c>
      <c r="B280" s="4" t="s">
        <f>=HYPERLINK("https://rossileiloes.com.br/lote/detalhe/79025",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=HYPERLINK("https://rossileiloes.com.br/lote/detalhe/78933", "279")</f>
      </c>
      <c r="B281" s="4" t="s">
        <f>=HYPERLINK("https://rossileiloes.com.br/lote/detalhe/78933",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=HYPERLINK("https://rossileiloes.com.br/lote/detalhe/78936", "280")</f>
      </c>
      <c r="B282" s="4" t="s">
        <f>=HYPERLINK("https://rossileiloes.com.br/lote/detalhe/78936",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=HYPERLINK("https://rossileiloes.com.br/lote/detalhe/78938", "281")</f>
      </c>
      <c r="B283" s="4" t="s">
        <f>=HYPERLINK("https://rossileiloes.com.br/lote/detalhe/78938",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=HYPERLINK("https://rossileiloes.com.br/lote/detalhe/78939", "282")</f>
      </c>
      <c r="B284" s="4" t="s">
        <f>=HYPERLINK("https://rossileiloes.com.br/lote/detalhe/78939",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=HYPERLINK("https://rossileiloes.com.br/lote/detalhe/78940", "283")</f>
      </c>
      <c r="B285" s="4" t="s">
        <f>=HYPERLINK("https://rossileiloes.com.br/lote/detalhe/78940",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=HYPERLINK("https://rossileiloes.com.br/lote/detalhe/78942", "284")</f>
      </c>
      <c r="B286" s="4" t="s">
        <f>=HYPERLINK("https://rossileiloes.com.br/lote/detalhe/78942",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=HYPERLINK("https://rossileiloes.com.br/lote/detalhe/78950", "285")</f>
      </c>
      <c r="B287" s="4" t="s">
        <f>=HYPERLINK("https://rossileiloes.com.br/lote/detalhe/78950",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=HYPERLINK("https://rossileiloes.com.br/lote/detalhe/78948", "286")</f>
      </c>
      <c r="B288" s="4" t="s">
        <f>=HYPERLINK("https://rossileiloes.com.br/lote/detalhe/78948",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=HYPERLINK("https://rossileiloes.com.br/lote/detalhe/78949", "287")</f>
      </c>
      <c r="B289" s="4" t="s">
        <f>=HYPERLINK("https://rossileiloes.com.br/lote/detalhe/78949",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=HYPERLINK("https://rossileiloes.com.br/lote/detalhe/79023", "288")</f>
      </c>
      <c r="B290" s="4" t="s">
        <f>=HYPERLINK("https://rossileiloes.com.br/lote/detalhe/79023",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2026-04-24T07:49:28.00Z</dcterms:created>
  <dc:creator>Tellks Tecnologia</dc:creator>
  <cp:revision>0</cp:revision>
</cp:coreProperties>
</file>