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=HYPERLINK("https://rossileiloes.com.br/lote/detalhe/80114", "002")</f>
      </c>
      <c r="B11" s="4" t="s">
        <f>=HYPERLINK("https://rossileiloes.com.br/lote/detalhe/80114",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=HYPERLINK("https://rossileiloes.com.br/lote/detalhe/80125", "003")</f>
      </c>
      <c r="B12" s="4" t="s">
        <f>=HYPERLINK("https://rossileiloes.com.br/lote/detalhe/80125",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=HYPERLINK("https://rossileiloes.com.br/lote/detalhe/80126", "005")</f>
      </c>
      <c r="B13" s="4" t="s">
        <f>=HYPERLINK("https://rossileiloes.com.br/lote/detalhe/80126",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=HYPERLINK("https://rossileiloes.com.br/lote/detalhe/80112", "006")</f>
      </c>
      <c r="B14" s="4" t="s">
        <f>=HYPERLINK("https://rossileiloes.com.br/lote/detalhe/80112",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=HYPERLINK("https://rossileiloes.com.br/lote/detalhe/80156", "007")</f>
      </c>
      <c r="B15" s="4" t="s">
        <f>=HYPERLINK("https://rossileiloes.com.br/lote/detalhe/80156",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=HYPERLINK("https://rossileiloes.com.br/lote/detalhe/80117", "008")</f>
      </c>
      <c r="B16" s="4" t="s">
        <f>=HYPERLINK("https://rossileiloes.com.br/lote/detalhe/80117",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=HYPERLINK("https://rossileiloes.com.br/lote/detalhe/80111", "009")</f>
      </c>
      <c r="B17" s="4" t="s">
        <f>=HYPERLINK("https://rossileiloes.com.br/lote/detalhe/80111",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=HYPERLINK("https://rossileiloes.com.br/lote/detalhe/80116", "010")</f>
      </c>
      <c r="B18" s="4" t="s">
        <f>=HYPERLINK("https://rossileiloes.com.br/lote/detalhe/80116",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=HYPERLINK("https://rossileiloes.com.br/lote/detalhe/80119", "012")</f>
      </c>
      <c r="B19" s="4" t="s">
        <f>=HYPERLINK("https://rossileiloes.com.br/lote/detalhe/80119",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=HYPERLINK("https://rossileiloes.com.br/lote/detalhe/80120", "013")</f>
      </c>
      <c r="B20" s="4" t="s">
        <f>=HYPERLINK("https://rossileiloes.com.br/lote/detalhe/80120",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=HYPERLINK("https://rossileiloes.com.br/lote/detalhe/80123", "014")</f>
      </c>
      <c r="B21" s="4" t="s">
        <f>=HYPERLINK("https://rossileiloes.com.br/lote/detalhe/80123",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=HYPERLINK("https://rossileiloes.com.br/lote/detalhe/80122", "016")</f>
      </c>
      <c r="B22" s="4" t="s">
        <f>=HYPERLINK("https://rossileiloes.com.br/lote/detalhe/80122",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=HYPERLINK("https://rossileiloes.com.br/lote/detalhe/80115", "017")</f>
      </c>
      <c r="B23" s="4" t="s">
        <f>=HYPERLINK("https://rossileiloes.com.br/lote/detalhe/80115",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=HYPERLINK("https://rossileiloes.com.br/lote/detalhe/80118", "018")</f>
      </c>
      <c r="B24" s="4" t="s">
        <f>=HYPERLINK("https://rossileiloes.com.br/lote/detalhe/80118",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=HYPERLINK("https://rossileiloes.com.br/lote/detalhe/80113", "019")</f>
      </c>
      <c r="B25" s="4" t="s">
        <f>=HYPERLINK("https://rossileiloes.com.br/lote/detalhe/80113",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=HYPERLINK("https://rossileiloes.com.br/lote/detalhe/80124", "020")</f>
      </c>
      <c r="B26" s="4" t="s">
        <f>=HYPERLINK("https://rossileiloes.com.br/lote/detalhe/80124",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=HYPERLINK("https://rossileiloes.com.br/lote/detalhe/80121", "021")</f>
      </c>
      <c r="B27" s="4" t="s">
        <f>=HYPERLINK("https://rossileiloes.com.br/lote/detalhe/80121",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=HYPERLINK("https://rossileiloes.com.br/lote/detalhe/80110", "022")</f>
      </c>
      <c r="B28" s="4" t="s">
        <f>=HYPERLINK("https://rossileiloes.com.br/lote/detalhe/80110",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=HYPERLINK("https://rossileiloes.com.br/lote/detalhe/80127", "023")</f>
      </c>
      <c r="B29" s="4" t="s">
        <f>=HYPERLINK("https://rossileiloes.com.br/lote/detalhe/80127",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=HYPERLINK("https://rossileiloes.com.br/lote/detalhe/80128", "024")</f>
      </c>
      <c r="B30" s="4" t="s">
        <f>=HYPERLINK("https://rossileiloes.com.br/lote/detalhe/80128",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=HYPERLINK("https://rossileiloes.com.br/lote/detalhe/80129", "025")</f>
      </c>
      <c r="B31" s="4" t="s">
        <f>=HYPERLINK("https://rossileiloes.com.br/lote/detalhe/80129",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=HYPERLINK("https://rossileiloes.com.br/lote/detalhe/80157", "027")</f>
      </c>
      <c r="B32" s="4" t="s">
        <f>=HYPERLINK("https://rossileiloes.com.br/lote/detalhe/80157",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=HYPERLINK("https://rossileiloes.com.br/lote/detalhe/80131", "028")</f>
      </c>
      <c r="B33" s="4" t="s">
        <f>=HYPERLINK("https://rossileiloes.com.br/lote/detalhe/80131",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=HYPERLINK("https://rossileiloes.com.br/lote/detalhe/80133", "031")</f>
      </c>
      <c r="B34" s="4" t="s">
        <f>=HYPERLINK("https://rossileiloes.com.br/lote/detalhe/80133",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=HYPERLINK("https://rossileiloes.com.br/lote/detalhe/80132", "032")</f>
      </c>
      <c r="B35" s="4" t="s">
        <f>=HYPERLINK("https://rossileiloes.com.br/lote/detalhe/80132",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=HYPERLINK("https://rossileiloes.com.br/lote/detalhe/80134", "033")</f>
      </c>
      <c r="B36" s="4" t="s">
        <f>=HYPERLINK("https://rossileiloes.com.br/lote/detalhe/80134",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=HYPERLINK("https://rossileiloes.com.br/lote/detalhe/80139", "034")</f>
      </c>
      <c r="B37" s="4" t="s">
        <f>=HYPERLINK("https://rossileiloes.com.br/lote/detalhe/80139",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=HYPERLINK("https://rossileiloes.com.br/lote/detalhe/80140", "035")</f>
      </c>
      <c r="B38" s="4" t="s">
        <f>=HYPERLINK("https://rossileiloes.com.br/lote/detalhe/80140",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=HYPERLINK("https://rossileiloes.com.br/lote/detalhe/80136", "036")</f>
      </c>
      <c r="B39" s="4" t="s">
        <f>=HYPERLINK("https://rossileiloes.com.br/lote/detalhe/80136",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=HYPERLINK("https://rossileiloes.com.br/lote/detalhe/80141", "037")</f>
      </c>
      <c r="B40" s="4" t="s">
        <f>=HYPERLINK("https://rossileiloes.com.br/lote/detalhe/80141",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=HYPERLINK("https://rossileiloes.com.br/lote/detalhe/80137", "038")</f>
      </c>
      <c r="B41" s="4" t="s">
        <f>=HYPERLINK("https://rossileiloes.com.br/lote/detalhe/80137",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=HYPERLINK("https://rossileiloes.com.br/lote/detalhe/80138", "039")</f>
      </c>
      <c r="B42" s="4" t="s">
        <f>=HYPERLINK("https://rossileiloes.com.br/lote/detalhe/80138",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=HYPERLINK("https://rossileiloes.com.br/lote/detalhe/80135", "040")</f>
      </c>
      <c r="B43" s="4" t="s">
        <f>=HYPERLINK("https://rossileiloes.com.br/lote/detalhe/80135",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=HYPERLINK("https://rossileiloes.com.br/lote/detalhe/80142", "041")</f>
      </c>
      <c r="B44" s="4" t="s">
        <f>=HYPERLINK("https://rossileiloes.com.br/lote/detalhe/80142",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=HYPERLINK("https://rossileiloes.com.br/lote/detalhe/80144", "042")</f>
      </c>
      <c r="B45" s="4" t="s">
        <f>=HYPERLINK("https://rossileiloes.com.br/lote/detalhe/80144",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=HYPERLINK("https://rossileiloes.com.br/lote/detalhe/80143", "043")</f>
      </c>
      <c r="B46" s="4" t="s">
        <f>=HYPERLINK("https://rossileiloes.com.br/lote/detalhe/80143",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=HYPERLINK("https://rossileiloes.com.br/lote/detalhe/80148", "044")</f>
      </c>
      <c r="B47" s="4" t="s">
        <f>=HYPERLINK("https://rossileiloes.com.br/lote/detalhe/80148",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=HYPERLINK("https://rossileiloes.com.br/lote/detalhe/80145", "045")</f>
      </c>
      <c r="B48" s="4" t="s">
        <f>=HYPERLINK("https://rossileiloes.com.br/lote/detalhe/80145",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=HYPERLINK("https://rossileiloes.com.br/lote/detalhe/80147", "046")</f>
      </c>
      <c r="B49" s="4" t="s">
        <f>=HYPERLINK("https://rossileiloes.com.br/lote/detalhe/80147",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=HYPERLINK("https://rossileiloes.com.br/lote/detalhe/80146", "047")</f>
      </c>
      <c r="B50" s="4" t="s">
        <f>=HYPERLINK("https://rossileiloes.com.br/lote/detalhe/80146",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=HYPERLINK("https://rossileiloes.com.br/lote/detalhe/80149", "048")</f>
      </c>
      <c r="B51" s="4" t="s">
        <f>=HYPERLINK("https://rossileiloes.com.br/lote/detalhe/80149",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=HYPERLINK("https://rossileiloes.com.br/lote/detalhe/80150", "050")</f>
      </c>
      <c r="B52" s="4" t="s">
        <f>=HYPERLINK("https://rossileiloes.com.br/lote/detalhe/80150",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=HYPERLINK("https://rossileiloes.com.br/lote/detalhe/80151", "051")</f>
      </c>
      <c r="B53" s="4" t="s">
        <f>=HYPERLINK("https://rossileiloes.com.br/lote/detalhe/80151",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=HYPERLINK("https://rossileiloes.com.br/lote/detalhe/80154", "052")</f>
      </c>
      <c r="B54" s="4" t="s">
        <f>=HYPERLINK("https://rossileiloes.com.br/lote/detalhe/80154",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=HYPERLINK("https://rossileiloes.com.br/lote/detalhe/80155", "053")</f>
      </c>
      <c r="B55" s="4" t="s">
        <f>=HYPERLINK("https://rossileiloes.com.br/lote/detalhe/80155",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=HYPERLINK("https://rossileiloes.com.br/lote/detalhe/80152", "054")</f>
      </c>
      <c r="B56" s="4" t="s">
        <f>=HYPERLINK("https://rossileiloes.com.br/lote/detalhe/80152",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=HYPERLINK("https://rossileiloes.com.br/lote/detalhe/80153", "055")</f>
      </c>
      <c r="B57" s="4" t="s">
        <f>=HYPERLINK("https://rossileiloes.com.br/lote/detalhe/80153",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2026-04-24T07:46:51.00Z</dcterms:created>
  <dc:creator>Tellks Tecnologia</dc:creator>
  <cp:revision>0</cp:revision>
</cp:coreProperties>
</file>