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=HYPERLINK("https://rossileiloes.com.br/lote/detalhe/7274", "001")</f>
      </c>
      <c r="B11" s="4" t="s">
        <f>=HYPERLINK("https://rossileiloes.com.br/lote/detalhe/7274",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=HYPERLINK("https://rossileiloes.com.br/lote/detalhe/7581", "002")</f>
      </c>
      <c r="B12" s="4" t="s">
        <f>=HYPERLINK("https://rossileiloes.com.br/lote/detalhe/7581",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=HYPERLINK("https://rossileiloes.com.br/lote/detalhe/7272", "003")</f>
      </c>
      <c r="B13" s="4" t="s">
        <f>=HYPERLINK("https://rossileiloes.com.br/lote/detalhe/7272",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=HYPERLINK("https://rossileiloes.com.br/lote/detalhe/7315", "004")</f>
      </c>
      <c r="B14" s="4" t="s">
        <f>=HYPERLINK("https://rossileiloes.com.br/lote/detalhe/7315",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=HYPERLINK("https://rossileiloes.com.br/lote/detalhe/7585", "005")</f>
      </c>
      <c r="B15" s="4" t="s">
        <f>=HYPERLINK("https://rossileiloes.com.br/lote/detalhe/7585",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=HYPERLINK("https://rossileiloes.com.br/lote/detalhe/7588", "006")</f>
      </c>
      <c r="B16" s="4" t="s">
        <f>=HYPERLINK("https://rossileiloes.com.br/lote/detalhe/7588",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=HYPERLINK("https://rossileiloes.com.br/lote/detalhe/7583", "010")</f>
      </c>
      <c r="B17" s="4" t="s">
        <f>=HYPERLINK("https://rossileiloes.com.br/lote/detalhe/7583",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=HYPERLINK("https://rossileiloes.com.br/lote/detalhe/7582", "014")</f>
      </c>
      <c r="B18" s="4" t="s">
        <f>=HYPERLINK("https://rossileiloes.com.br/lote/detalhe/7582",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=HYPERLINK("https://rossileiloes.com.br/lote/detalhe/7270", "016")</f>
      </c>
      <c r="B19" s="4" t="s">
        <f>=HYPERLINK("https://rossileiloes.com.br/lote/detalhe/7270",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=HYPERLINK("https://rossileiloes.com.br/lote/detalhe/7269", "017")</f>
      </c>
      <c r="B20" s="4" t="s">
        <f>=HYPERLINK("https://rossileiloes.com.br/lote/detalhe/7269",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=HYPERLINK("https://rossileiloes.com.br/lote/detalhe/7271", "019")</f>
      </c>
      <c r="B21" s="4" t="s">
        <f>=HYPERLINK("https://rossileiloes.com.br/lote/detalhe/7271",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=HYPERLINK("https://rossileiloes.com.br/lote/detalhe/7268", "022")</f>
      </c>
      <c r="B22" s="4" t="s">
        <f>=HYPERLINK("https://rossileiloes.com.br/lote/detalhe/7268",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=HYPERLINK("https://rossileiloes.com.br/lote/detalhe/7587", "023")</f>
      </c>
      <c r="B23" s="4" t="s">
        <f>=HYPERLINK("https://rossileiloes.com.br/lote/detalhe/7587",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=HYPERLINK("https://rossileiloes.com.br/lote/detalhe/7586", "025")</f>
      </c>
      <c r="B24" s="4" t="s">
        <f>=HYPERLINK("https://rossileiloes.com.br/lote/detalhe/7586",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=HYPERLINK("https://rossileiloes.com.br/lote/detalhe/7260", "040")</f>
      </c>
      <c r="B25" s="4" t="s">
        <f>=HYPERLINK("https://rossileiloes.com.br/lote/detalhe/7260",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=HYPERLINK("https://rossileiloes.com.br/lote/detalhe/7258", "041")</f>
      </c>
      <c r="B26" s="4" t="s">
        <f>=HYPERLINK("https://rossileiloes.com.br/lote/detalhe/7258",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=HYPERLINK("https://rossileiloes.com.br/lote/detalhe/7262", "042")</f>
      </c>
      <c r="B27" s="4" t="s">
        <f>=HYPERLINK("https://rossileiloes.com.br/lote/detalhe/7262",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=HYPERLINK("https://rossileiloes.com.br/lote/detalhe/7259", "043")</f>
      </c>
      <c r="B28" s="4" t="s">
        <f>=HYPERLINK("https://rossileiloes.com.br/lote/detalhe/7259",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=HYPERLINK("https://rossileiloes.com.br/lote/detalhe/7263", "044")</f>
      </c>
      <c r="B29" s="4" t="s">
        <f>=HYPERLINK("https://rossileiloes.com.br/lote/detalhe/7263",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=HYPERLINK("https://rossileiloes.com.br/lote/detalhe/7261", "045")</f>
      </c>
      <c r="B30" s="4" t="s">
        <f>=HYPERLINK("https://rossileiloes.com.br/lote/detalhe/7261",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=HYPERLINK("https://rossileiloes.com.br/lote/detalhe/7264", "046")</f>
      </c>
      <c r="B31" s="4" t="s">
        <f>=HYPERLINK("https://rossileiloes.com.br/lote/detalhe/7264",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=HYPERLINK("https://rossileiloes.com.br/lote/detalhe/7266", "047")</f>
      </c>
      <c r="B32" s="4" t="s">
        <f>=HYPERLINK("https://rossileiloes.com.br/lote/detalhe/7266",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=HYPERLINK("https://rossileiloes.com.br/lote/detalhe/7265", "048")</f>
      </c>
      <c r="B33" s="4" t="s">
        <f>=HYPERLINK("https://rossileiloes.com.br/lote/detalhe/7265",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=HYPERLINK("https://rossileiloes.com.br/lote/detalhe/7267", "049")</f>
      </c>
      <c r="B34" s="4" t="s">
        <f>=HYPERLINK("https://rossileiloes.com.br/lote/detalhe/7267",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2026-06-07T04:48:08.00Z</dcterms:created>
  <dc:creator>Tellks Tecnologia</dc:creator>
  <cp:revision>0</cp:revision>
</cp:coreProperties>
</file>