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=HYPERLINK("https://rossileiloes.com.br/lote/detalhe/80507", "069")</f>
      </c>
      <c r="B11" s="4" t="s">
        <f>=HYPERLINK("https://rossileiloes.com.br/lote/detalhe/80507",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=HYPERLINK("https://rossileiloes.com.br/lote/detalhe/80509", "070")</f>
      </c>
      <c r="B12" s="4" t="s">
        <f>=HYPERLINK("https://rossileiloes.com.br/lote/detalhe/80509",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=HYPERLINK("https://rossileiloes.com.br/lote/detalhe/80506", "071")</f>
      </c>
      <c r="B13" s="4" t="s">
        <f>=HYPERLINK("https://rossileiloes.com.br/lote/detalhe/80506",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=HYPERLINK("https://rossileiloes.com.br/lote/detalhe/80508", "072")</f>
      </c>
      <c r="B14" s="4" t="s">
        <f>=HYPERLINK("https://rossileiloes.com.br/lote/detalhe/80508",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