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=HYPERLINK("https://rossileiloes.com.br/lote/detalhe/80822", "000")</f>
      </c>
      <c r="B11" s="4" t="s">
        <f>=HYPERLINK("https://rossileiloes.com.br/lote/detalhe/80822",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=HYPERLINK("https://rossileiloes.com.br/lote/detalhe/80656", "001")</f>
      </c>
      <c r="B12" s="4" t="s">
        <f>=HYPERLINK("https://rossileiloes.com.br/lote/detalhe/80656",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=HYPERLINK("https://rossileiloes.com.br/lote/detalhe/80657", "002")</f>
      </c>
      <c r="B13" s="4" t="s">
        <f>=HYPERLINK("https://rossileiloes.com.br/lote/detalhe/80657",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=HYPERLINK("https://rossileiloes.com.br/lote/detalhe/80658", "003")</f>
      </c>
      <c r="B14" s="4" t="s">
        <f>=HYPERLINK("https://rossileiloes.com.br/lote/detalhe/80658",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=HYPERLINK("https://rossileiloes.com.br/lote/detalhe/80630", "004")</f>
      </c>
      <c r="B15" s="4" t="s">
        <f>=HYPERLINK("https://rossileiloes.com.br/lote/detalhe/80630",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=HYPERLINK("https://rossileiloes.com.br/lote/detalhe/80661", "005")</f>
      </c>
      <c r="B16" s="4" t="s">
        <f>=HYPERLINK("https://rossileiloes.com.br/lote/detalhe/80661",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=HYPERLINK("https://rossileiloes.com.br/lote/detalhe/80679", "006")</f>
      </c>
      <c r="B17" s="4" t="s">
        <f>=HYPERLINK("https://rossileiloes.com.br/lote/detalhe/80679",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=HYPERLINK("https://rossileiloes.com.br/lote/detalhe/80635", "007")</f>
      </c>
      <c r="B18" s="4" t="s">
        <f>=HYPERLINK("https://rossileiloes.com.br/lote/detalhe/80635",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=HYPERLINK("https://rossileiloes.com.br/lote/detalhe/80636", "008")</f>
      </c>
      <c r="B19" s="4" t="s">
        <f>=HYPERLINK("https://rossileiloes.com.br/lote/detalhe/80636",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=HYPERLINK("https://rossileiloes.com.br/lote/detalhe/80659", "009")</f>
      </c>
      <c r="B20" s="4" t="s">
        <f>=HYPERLINK("https://rossileiloes.com.br/lote/detalhe/80659",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=HYPERLINK("https://rossileiloes.com.br/lote/detalhe/80660", "010")</f>
      </c>
      <c r="B21" s="4" t="s">
        <f>=HYPERLINK("https://rossileiloes.com.br/lote/detalhe/80660",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=HYPERLINK("https://rossileiloes.com.br/lote/detalhe/80606", "011")</f>
      </c>
      <c r="B22" s="4" t="s">
        <f>=HYPERLINK("https://rossileiloes.com.br/lote/detalhe/80606",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=HYPERLINK("https://rossileiloes.com.br/lote/detalhe/80607", "012")</f>
      </c>
      <c r="B23" s="4" t="s">
        <f>=HYPERLINK("https://rossileiloes.com.br/lote/detalhe/80607",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=HYPERLINK("https://rossileiloes.com.br/lote/detalhe/80612", "013")</f>
      </c>
      <c r="B24" s="4" t="s">
        <f>=HYPERLINK("https://rossileiloes.com.br/lote/detalhe/80612",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=HYPERLINK("https://rossileiloes.com.br/lote/detalhe/80611", "014")</f>
      </c>
      <c r="B25" s="4" t="s">
        <f>=HYPERLINK("https://rossileiloes.com.br/lote/detalhe/80611",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=HYPERLINK("https://rossileiloes.com.br/lote/detalhe/81613", "015")</f>
      </c>
      <c r="B26" s="4" t="s">
        <f>=HYPERLINK("https://rossileiloes.com.br/lote/detalhe/81613",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=HYPERLINK("https://rossileiloes.com.br/lote/detalhe/81622", "016")</f>
      </c>
      <c r="B27" s="4" t="s">
        <f>=HYPERLINK("https://rossileiloes.com.br/lote/detalhe/81622",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=HYPERLINK("https://rossileiloes.com.br/lote/detalhe/81620", "017")</f>
      </c>
      <c r="B28" s="4" t="s">
        <f>=HYPERLINK("https://rossileiloes.com.br/lote/detalhe/81620",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=HYPERLINK("https://rossileiloes.com.br/lote/detalhe/81621", "018")</f>
      </c>
      <c r="B29" s="4" t="s">
        <f>=HYPERLINK("https://rossileiloes.com.br/lote/detalhe/81621",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=HYPERLINK("https://rossileiloes.com.br/lote/detalhe/80620", "020")</f>
      </c>
      <c r="B30" s="4" t="s">
        <f>=HYPERLINK("https://rossileiloes.com.br/lote/detalhe/80620",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=HYPERLINK("https://rossileiloes.com.br/lote/detalhe/80621", "022")</f>
      </c>
      <c r="B31" s="4" t="s">
        <f>=HYPERLINK("https://rossileiloes.com.br/lote/detalhe/80621",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=HYPERLINK("https://rossileiloes.com.br/lote/detalhe/80623", "023")</f>
      </c>
      <c r="B32" s="4" t="s">
        <f>=HYPERLINK("https://rossileiloes.com.br/lote/detalhe/80623",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=HYPERLINK("https://rossileiloes.com.br/lote/detalhe/80622", "024")</f>
      </c>
      <c r="B33" s="4" t="s">
        <f>=HYPERLINK("https://rossileiloes.com.br/lote/detalhe/80622",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=HYPERLINK("https://rossileiloes.com.br/lote/detalhe/80624", "026")</f>
      </c>
      <c r="B34" s="4" t="s">
        <f>=HYPERLINK("https://rossileiloes.com.br/lote/detalhe/80624",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=HYPERLINK("https://rossileiloes.com.br/lote/detalhe/80625", "027")</f>
      </c>
      <c r="B35" s="4" t="s">
        <f>=HYPERLINK("https://rossileiloes.com.br/lote/detalhe/80625",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=HYPERLINK("https://rossileiloes.com.br/lote/detalhe/82830", "028")</f>
      </c>
      <c r="B36" s="4" t="s">
        <f>=HYPERLINK("https://rossileiloes.com.br/lote/detalhe/82830",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=HYPERLINK("https://rossileiloes.com.br/lote/detalhe/80619", "030")</f>
      </c>
      <c r="B37" s="4" t="s">
        <f>=HYPERLINK("https://rossileiloes.com.br/lote/detalhe/80619",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=HYPERLINK("https://rossileiloes.com.br/lote/detalhe/80618", "031")</f>
      </c>
      <c r="B38" s="4" t="s">
        <f>=HYPERLINK("https://rossileiloes.com.br/lote/detalhe/80618",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=HYPERLINK("https://rossileiloes.com.br/lote/detalhe/82658", "041")</f>
      </c>
      <c r="B39" s="4" t="s">
        <f>=HYPERLINK("https://rossileiloes.com.br/lote/detalhe/82658",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=HYPERLINK("https://rossileiloes.com.br/lote/detalhe/82659", "042")</f>
      </c>
      <c r="B40" s="4" t="s">
        <f>=HYPERLINK("https://rossileiloes.com.br/lote/detalhe/82659",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=HYPERLINK("https://rossileiloes.com.br/lote/detalhe/82660", "043")</f>
      </c>
      <c r="B41" s="4" t="s">
        <f>=HYPERLINK("https://rossileiloes.com.br/lote/detalhe/82660",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=HYPERLINK("https://rossileiloes.com.br/lote/detalhe/82482", "050")</f>
      </c>
      <c r="B42" s="4" t="s">
        <f>=HYPERLINK("https://rossileiloes.com.br/lote/detalhe/82482",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=HYPERLINK("https://rossileiloes.com.br/lote/detalhe/82895", "250")</f>
      </c>
      <c r="B43" s="4" t="s">
        <f>=HYPERLINK("https://rossileiloes.com.br/lote/detalhe/82895",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=HYPERLINK("https://rossileiloes.com.br/lote/detalhe/80631", "251")</f>
      </c>
      <c r="B44" s="4" t="s">
        <f>=HYPERLINK("https://rossileiloes.com.br/lote/detalhe/80631",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=HYPERLINK("https://rossileiloes.com.br/lote/detalhe/80632", "252")</f>
      </c>
      <c r="B45" s="4" t="s">
        <f>=HYPERLINK("https://rossileiloes.com.br/lote/detalhe/80632",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=HYPERLINK("https://rossileiloes.com.br/lote/detalhe/80633", "253")</f>
      </c>
      <c r="B46" s="4" t="s">
        <f>=HYPERLINK("https://rossileiloes.com.br/lote/detalhe/80633",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=HYPERLINK("https://rossileiloes.com.br/lote/detalhe/80634", "254")</f>
      </c>
      <c r="B47" s="4" t="s">
        <f>=HYPERLINK("https://rossileiloes.com.br/lote/detalhe/80634",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=HYPERLINK("https://rossileiloes.com.br/lote/detalhe/80610", "303")</f>
      </c>
      <c r="B48" s="4" t="s">
        <f>=HYPERLINK("https://rossileiloes.com.br/lote/detalhe/80610",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=HYPERLINK("https://rossileiloes.com.br/lote/detalhe/82682", "324")</f>
      </c>
      <c r="B49" s="4" t="s">
        <f>=HYPERLINK("https://rossileiloes.com.br/lote/detalhe/82682",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=HYPERLINK("https://rossileiloes.com.br/lote/detalhe/82683", "325")</f>
      </c>
      <c r="B50" s="4" t="s">
        <f>=HYPERLINK("https://rossileiloes.com.br/lote/detalhe/82683",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=HYPERLINK("https://rossileiloes.com.br/lote/detalhe/80615", "331")</f>
      </c>
      <c r="B51" s="4" t="s">
        <f>=HYPERLINK("https://rossileiloes.com.br/lote/detalhe/80615",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=HYPERLINK("https://rossileiloes.com.br/lote/detalhe/80616", "339")</f>
      </c>
      <c r="B52" s="4" t="s">
        <f>=HYPERLINK("https://rossileiloes.com.br/lote/detalhe/80616",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=HYPERLINK("https://rossileiloes.com.br/lote/detalhe/80617", "340")</f>
      </c>
      <c r="B53" s="4" t="s">
        <f>=HYPERLINK("https://rossileiloes.com.br/lote/detalhe/80617",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=HYPERLINK("https://rossileiloes.com.br/lote/detalhe/80629", "342")</f>
      </c>
      <c r="B54" s="4" t="s">
        <f>=HYPERLINK("https://rossileiloes.com.br/lote/detalhe/80629",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=HYPERLINK("https://rossileiloes.com.br/lote/detalhe/80628", "343")</f>
      </c>
      <c r="B55" s="4" t="s">
        <f>=HYPERLINK("https://rossileiloes.com.br/lote/detalhe/80628",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=HYPERLINK("https://rossileiloes.com.br/lote/detalhe/80626", "400")</f>
      </c>
      <c r="B56" s="4" t="s">
        <f>=HYPERLINK("https://rossileiloes.com.br/lote/detalhe/80626",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=HYPERLINK("https://rossileiloes.com.br/lote/detalhe/80627", "401")</f>
      </c>
      <c r="B57" s="4" t="s">
        <f>=HYPERLINK("https://rossileiloes.com.br/lote/detalhe/80627",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=HYPERLINK("https://rossileiloes.com.br/lote/detalhe/82836", "500")</f>
      </c>
      <c r="B58" s="4" t="s">
        <f>=HYPERLINK("https://rossileiloes.com.br/lote/detalhe/82836",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=HYPERLINK("https://rossileiloes.com.br/lote/detalhe/80654", "501")</f>
      </c>
      <c r="B59" s="4" t="s">
        <f>=HYPERLINK("https://rossileiloes.com.br/lote/detalhe/80654",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=HYPERLINK("https://rossileiloes.com.br/lote/detalhe/80655", "504")</f>
      </c>
      <c r="B60" s="4" t="s">
        <f>=HYPERLINK("https://rossileiloes.com.br/lote/detalhe/80655",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=HYPERLINK("https://rossileiloes.com.br/lote/detalhe/82890", "505")</f>
      </c>
      <c r="B61" s="4" t="s">
        <f>=HYPERLINK("https://rossileiloes.com.br/lote/detalhe/82890",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=HYPERLINK("https://rossileiloes.com.br/lote/detalhe/80649", "1202")</f>
      </c>
      <c r="B62" s="4" t="s">
        <f>=HYPERLINK("https://rossileiloes.com.br/lote/detalhe/80649",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=HYPERLINK("https://rossileiloes.com.br/lote/detalhe/80650", "1206")</f>
      </c>
      <c r="B63" s="4" t="s">
        <f>=HYPERLINK("https://rossileiloes.com.br/lote/detalhe/80650",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=HYPERLINK("https://rossileiloes.com.br/lote/detalhe/80652", "1207")</f>
      </c>
      <c r="B64" s="4" t="s">
        <f>=HYPERLINK("https://rossileiloes.com.br/lote/detalhe/80652",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=HYPERLINK("https://rossileiloes.com.br/lote/detalhe/80646", "1208")</f>
      </c>
      <c r="B65" s="4" t="s">
        <f>=HYPERLINK("https://rossileiloes.com.br/lote/detalhe/80646",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=HYPERLINK("https://rossileiloes.com.br/lote/detalhe/80647", "1209")</f>
      </c>
      <c r="B66" s="4" t="s">
        <f>=HYPERLINK("https://rossileiloes.com.br/lote/detalhe/80647",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=HYPERLINK("https://rossileiloes.com.br/lote/detalhe/80638", "1210")</f>
      </c>
      <c r="B67" s="4" t="s">
        <f>=HYPERLINK("https://rossileiloes.com.br/lote/detalhe/80638",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=HYPERLINK("https://rossileiloes.com.br/lote/detalhe/80643", "1213")</f>
      </c>
      <c r="B68" s="4" t="s">
        <f>=HYPERLINK("https://rossileiloes.com.br/lote/detalhe/80643",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=HYPERLINK("https://rossileiloes.com.br/lote/detalhe/80641", "1214")</f>
      </c>
      <c r="B69" s="4" t="s">
        <f>=HYPERLINK("https://rossileiloes.com.br/lote/detalhe/80641",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=HYPERLINK("https://rossileiloes.com.br/lote/detalhe/80645", "1215")</f>
      </c>
      <c r="B70" s="4" t="s">
        <f>=HYPERLINK("https://rossileiloes.com.br/lote/detalhe/80645",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=HYPERLINK("https://rossileiloes.com.br/lote/detalhe/80648", "1216")</f>
      </c>
      <c r="B71" s="4" t="s">
        <f>=HYPERLINK("https://rossileiloes.com.br/lote/detalhe/80648",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=HYPERLINK("https://rossileiloes.com.br/lote/detalhe/80651", "1217")</f>
      </c>
      <c r="B72" s="4" t="s">
        <f>=HYPERLINK("https://rossileiloes.com.br/lote/detalhe/80651",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=HYPERLINK("https://rossileiloes.com.br/lote/detalhe/80642", "1218")</f>
      </c>
      <c r="B73" s="4" t="s">
        <f>=HYPERLINK("https://rossileiloes.com.br/lote/detalhe/80642",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=HYPERLINK("https://rossileiloes.com.br/lote/detalhe/80637", "1220")</f>
      </c>
      <c r="B74" s="4" t="s">
        <f>=HYPERLINK("https://rossileiloes.com.br/lote/detalhe/80637",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=HYPERLINK("https://rossileiloes.com.br/lote/detalhe/80640", "1222")</f>
      </c>
      <c r="B75" s="4" t="s">
        <f>=HYPERLINK("https://rossileiloes.com.br/lote/detalhe/80640",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=HYPERLINK("https://rossileiloes.com.br/lote/detalhe/80644", "1223")</f>
      </c>
      <c r="B76" s="4" t="s">
        <f>=HYPERLINK("https://rossileiloes.com.br/lote/detalhe/80644",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=HYPERLINK("https://rossileiloes.com.br/lote/detalhe/80639", "1224")</f>
      </c>
      <c r="B77" s="4" t="s">
        <f>=HYPERLINK("https://rossileiloes.com.br/lote/detalhe/80639",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=HYPERLINK("https://rossileiloes.com.br/lote/detalhe/80653", "1226")</f>
      </c>
      <c r="B78" s="4" t="s">
        <f>=HYPERLINK("https://rossileiloes.com.br/lote/detalhe/80653",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2026-04-26T07:49:18.00Z</dcterms:created>
  <dc:creator>Tellks Tecnologia</dc:creator>
  <cp:revision>0</cp:revision>
</cp:coreProperties>
</file>