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=HYPERLINK("https://rossileiloes.com.br/lote/detalhe/81519", "001")</f>
      </c>
      <c r="B11" s="4" t="s">
        <f>=HYPERLINK("https://rossileiloes.com.br/lote/detalhe/81519",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=HYPERLINK("https://rossileiloes.com.br/lote/detalhe/81518", "002")</f>
      </c>
      <c r="B12" s="4" t="s">
        <f>=HYPERLINK("https://rossileiloes.com.br/lote/detalhe/81518",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=HYPERLINK("https://rossileiloes.com.br/lote/detalhe/81511", "003")</f>
      </c>
      <c r="B13" s="4" t="s">
        <f>=HYPERLINK("https://rossileiloes.com.br/lote/detalhe/81511",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=HYPERLINK("https://rossileiloes.com.br/lote/detalhe/81506", "004")</f>
      </c>
      <c r="B14" s="4" t="s">
        <f>=HYPERLINK("https://rossileiloes.com.br/lote/detalhe/81506",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=HYPERLINK("https://rossileiloes.com.br/lote/detalhe/81538", "005")</f>
      </c>
      <c r="B15" s="4" t="s">
        <f>=HYPERLINK("https://rossileiloes.com.br/lote/detalhe/81538",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=HYPERLINK("https://rossileiloes.com.br/lote/detalhe/81530", "006")</f>
      </c>
      <c r="B16" s="4" t="s">
        <f>=HYPERLINK("https://rossileiloes.com.br/lote/detalhe/81530",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=HYPERLINK("https://rossileiloes.com.br/lote/detalhe/81553", "007")</f>
      </c>
      <c r="B17" s="4" t="s">
        <f>=HYPERLINK("https://rossileiloes.com.br/lote/detalhe/81553",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=HYPERLINK("https://rossileiloes.com.br/lote/detalhe/81561", "008")</f>
      </c>
      <c r="B18" s="4" t="s">
        <f>=HYPERLINK("https://rossileiloes.com.br/lote/detalhe/81561",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=HYPERLINK("https://rossileiloes.com.br/lote/detalhe/81554", "009")</f>
      </c>
      <c r="B19" s="4" t="s">
        <f>=HYPERLINK("https://rossileiloes.com.br/lote/detalhe/81554",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=HYPERLINK("https://rossileiloes.com.br/lote/detalhe/81557", "010")</f>
      </c>
      <c r="B20" s="4" t="s">
        <f>=HYPERLINK("https://rossileiloes.com.br/lote/detalhe/81557",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=HYPERLINK("https://rossileiloes.com.br/lote/detalhe/81472", "011")</f>
      </c>
      <c r="B21" s="4" t="s">
        <f>=HYPERLINK("https://rossileiloes.com.br/lote/detalhe/81472",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=HYPERLINK("https://rossileiloes.com.br/lote/detalhe/81479", "012")</f>
      </c>
      <c r="B22" s="4" t="s">
        <f>=HYPERLINK("https://rossileiloes.com.br/lote/detalhe/81479",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=HYPERLINK("https://rossileiloes.com.br/lote/detalhe/81475", "013")</f>
      </c>
      <c r="B23" s="4" t="s">
        <f>=HYPERLINK("https://rossileiloes.com.br/lote/detalhe/81475",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=HYPERLINK("https://rossileiloes.com.br/lote/detalhe/81478", "014")</f>
      </c>
      <c r="B24" s="4" t="s">
        <f>=HYPERLINK("https://rossileiloes.com.br/lote/detalhe/81478",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=HYPERLINK("https://rossileiloes.com.br/lote/detalhe/81476", "015")</f>
      </c>
      <c r="B25" s="4" t="s">
        <f>=HYPERLINK("https://rossileiloes.com.br/lote/detalhe/81476",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=HYPERLINK("https://rossileiloes.com.br/lote/detalhe/81473", "016")</f>
      </c>
      <c r="B26" s="4" t="s">
        <f>=HYPERLINK("https://rossileiloes.com.br/lote/detalhe/81473",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=HYPERLINK("https://rossileiloes.com.br/lote/detalhe/81477", "017")</f>
      </c>
      <c r="B27" s="4" t="s">
        <f>=HYPERLINK("https://rossileiloes.com.br/lote/detalhe/81477",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=HYPERLINK("https://rossileiloes.com.br/lote/detalhe/81474", "018")</f>
      </c>
      <c r="B28" s="4" t="s">
        <f>=HYPERLINK("https://rossileiloes.com.br/lote/detalhe/81474",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=HYPERLINK("https://rossileiloes.com.br/lote/detalhe/81513", "019")</f>
      </c>
      <c r="B29" s="4" t="s">
        <f>=HYPERLINK("https://rossileiloes.com.br/lote/detalhe/81513",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=HYPERLINK("https://rossileiloes.com.br/lote/detalhe/81558", "020")</f>
      </c>
      <c r="B30" s="4" t="s">
        <f>=HYPERLINK("https://rossileiloes.com.br/lote/detalhe/81558",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=HYPERLINK("https://rossileiloes.com.br/lote/detalhe/81555", "021")</f>
      </c>
      <c r="B31" s="4" t="s">
        <f>=HYPERLINK("https://rossileiloes.com.br/lote/detalhe/81555",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=HYPERLINK("https://rossileiloes.com.br/lote/detalhe/81510", "022")</f>
      </c>
      <c r="B32" s="4" t="s">
        <f>=HYPERLINK("https://rossileiloes.com.br/lote/detalhe/81510",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=HYPERLINK("https://rossileiloes.com.br/lote/detalhe/81533", "023")</f>
      </c>
      <c r="B33" s="4" t="s">
        <f>=HYPERLINK("https://rossileiloes.com.br/lote/detalhe/81533",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=HYPERLINK("https://rossileiloes.com.br/lote/detalhe/81522", "024")</f>
      </c>
      <c r="B34" s="4" t="s">
        <f>=HYPERLINK("https://rossileiloes.com.br/lote/detalhe/81522",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=HYPERLINK("https://rossileiloes.com.br/lote/detalhe/81556", "025")</f>
      </c>
      <c r="B35" s="4" t="s">
        <f>=HYPERLINK("https://rossileiloes.com.br/lote/detalhe/81556",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=HYPERLINK("https://rossileiloes.com.br/lote/detalhe/81481", "026")</f>
      </c>
      <c r="B36" s="4" t="s">
        <f>=HYPERLINK("https://rossileiloes.com.br/lote/detalhe/81481",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=HYPERLINK("https://rossileiloes.com.br/lote/detalhe/81480", "027")</f>
      </c>
      <c r="B37" s="4" t="s">
        <f>=HYPERLINK("https://rossileiloes.com.br/lote/detalhe/81480",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=HYPERLINK("https://rossileiloes.com.br/lote/detalhe/81482", "028")</f>
      </c>
      <c r="B38" s="4" t="s">
        <f>=HYPERLINK("https://rossileiloes.com.br/lote/detalhe/81482",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=HYPERLINK("https://rossileiloes.com.br/lote/detalhe/81483", "029")</f>
      </c>
      <c r="B39" s="4" t="s">
        <f>=HYPERLINK("https://rossileiloes.com.br/lote/detalhe/81483",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=HYPERLINK("https://rossileiloes.com.br/lote/detalhe/81559", "030")</f>
      </c>
      <c r="B40" s="4" t="s">
        <f>=HYPERLINK("https://rossileiloes.com.br/lote/detalhe/81559",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=HYPERLINK("https://rossileiloes.com.br/lote/detalhe/81504", "031")</f>
      </c>
      <c r="B41" s="4" t="s">
        <f>=HYPERLINK("https://rossileiloes.com.br/lote/detalhe/81504",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=HYPERLINK("https://rossileiloes.com.br/lote/detalhe/81485", "032")</f>
      </c>
      <c r="B42" s="4" t="s">
        <f>=HYPERLINK("https://rossileiloes.com.br/lote/detalhe/81485",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=HYPERLINK("https://rossileiloes.com.br/lote/detalhe/81484", "033")</f>
      </c>
      <c r="B43" s="4" t="s">
        <f>=HYPERLINK("https://rossileiloes.com.br/lote/detalhe/81484",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=HYPERLINK("https://rossileiloes.com.br/lote/detalhe/81503", "034")</f>
      </c>
      <c r="B44" s="4" t="s">
        <f>=HYPERLINK("https://rossileiloes.com.br/lote/detalhe/81503",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=HYPERLINK("https://rossileiloes.com.br/lote/detalhe/81512", "035")</f>
      </c>
      <c r="B45" s="4" t="s">
        <f>=HYPERLINK("https://rossileiloes.com.br/lote/detalhe/81512",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=HYPERLINK("https://rossileiloes.com.br/lote/detalhe/81487", "036")</f>
      </c>
      <c r="B46" s="4" t="s">
        <f>=HYPERLINK("https://rossileiloes.com.br/lote/detalhe/81487",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=HYPERLINK("https://rossileiloes.com.br/lote/detalhe/81488", "037")</f>
      </c>
      <c r="B47" s="4" t="s">
        <f>=HYPERLINK("https://rossileiloes.com.br/lote/detalhe/81488",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=HYPERLINK("https://rossileiloes.com.br/lote/detalhe/81490", "038")</f>
      </c>
      <c r="B48" s="4" t="s">
        <f>=HYPERLINK("https://rossileiloes.com.br/lote/detalhe/81490",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=HYPERLINK("https://rossileiloes.com.br/lote/detalhe/81486", "039")</f>
      </c>
      <c r="B49" s="4" t="s">
        <f>=HYPERLINK("https://rossileiloes.com.br/lote/detalhe/81486",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=HYPERLINK("https://rossileiloes.com.br/lote/detalhe/81489", "040")</f>
      </c>
      <c r="B50" s="4" t="s">
        <f>=HYPERLINK("https://rossileiloes.com.br/lote/detalhe/81489",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=HYPERLINK("https://rossileiloes.com.br/lote/detalhe/81491", "041")</f>
      </c>
      <c r="B51" s="4" t="s">
        <f>=HYPERLINK("https://rossileiloes.com.br/lote/detalhe/81491",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=HYPERLINK("https://rossileiloes.com.br/lote/detalhe/81523", "042")</f>
      </c>
      <c r="B52" s="4" t="s">
        <f>=HYPERLINK("https://rossileiloes.com.br/lote/detalhe/81523",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=HYPERLINK("https://rossileiloes.com.br/lote/detalhe/81507", "043")</f>
      </c>
      <c r="B53" s="4" t="s">
        <f>=HYPERLINK("https://rossileiloes.com.br/lote/detalhe/81507",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=HYPERLINK("https://rossileiloes.com.br/lote/detalhe/81516", "044")</f>
      </c>
      <c r="B54" s="4" t="s">
        <f>=HYPERLINK("https://rossileiloes.com.br/lote/detalhe/81516",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=HYPERLINK("https://rossileiloes.com.br/lote/detalhe/81521", "045")</f>
      </c>
      <c r="B55" s="4" t="s">
        <f>=HYPERLINK("https://rossileiloes.com.br/lote/detalhe/81521",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=HYPERLINK("https://rossileiloes.com.br/lote/detalhe/81514", "046")</f>
      </c>
      <c r="B56" s="4" t="s">
        <f>=HYPERLINK("https://rossileiloes.com.br/lote/detalhe/81514",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=HYPERLINK("https://rossileiloes.com.br/lote/detalhe/81520", "047")</f>
      </c>
      <c r="B57" s="4" t="s">
        <f>=HYPERLINK("https://rossileiloes.com.br/lote/detalhe/81520",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=HYPERLINK("https://rossileiloes.com.br/lote/detalhe/81509", "048")</f>
      </c>
      <c r="B58" s="4" t="s">
        <f>=HYPERLINK("https://rossileiloes.com.br/lote/detalhe/81509",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=HYPERLINK("https://rossileiloes.com.br/lote/detalhe/81542", "049")</f>
      </c>
      <c r="B59" s="4" t="s">
        <f>=HYPERLINK("https://rossileiloes.com.br/lote/detalhe/81542",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=HYPERLINK("https://rossileiloes.com.br/lote/detalhe/81525", "051")</f>
      </c>
      <c r="B60" s="4" t="s">
        <f>=HYPERLINK("https://rossileiloes.com.br/lote/detalhe/81525",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=HYPERLINK("https://rossileiloes.com.br/lote/detalhe/81531", "052")</f>
      </c>
      <c r="B61" s="4" t="s">
        <f>=HYPERLINK("https://rossileiloes.com.br/lote/detalhe/81531",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=HYPERLINK("https://rossileiloes.com.br/lote/detalhe/81524", "053")</f>
      </c>
      <c r="B62" s="4" t="s">
        <f>=HYPERLINK("https://rossileiloes.com.br/lote/detalhe/81524",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=HYPERLINK("https://rossileiloes.com.br/lote/detalhe/81529", "054")</f>
      </c>
      <c r="B63" s="4" t="s">
        <f>=HYPERLINK("https://rossileiloes.com.br/lote/detalhe/81529",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=HYPERLINK("https://rossileiloes.com.br/lote/detalhe/81547", "055")</f>
      </c>
      <c r="B64" s="4" t="s">
        <f>=HYPERLINK("https://rossileiloes.com.br/lote/detalhe/81547",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=HYPERLINK("https://rossileiloes.com.br/lote/detalhe/81540", "056")</f>
      </c>
      <c r="B65" s="4" t="s">
        <f>=HYPERLINK("https://rossileiloes.com.br/lote/detalhe/81540",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=HYPERLINK("https://rossileiloes.com.br/lote/detalhe/81548", "057")</f>
      </c>
      <c r="B66" s="4" t="s">
        <f>=HYPERLINK("https://rossileiloes.com.br/lote/detalhe/81548",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=HYPERLINK("https://rossileiloes.com.br/lote/detalhe/81534", "058")</f>
      </c>
      <c r="B67" s="4" t="s">
        <f>=HYPERLINK("https://rossileiloes.com.br/lote/detalhe/81534",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=HYPERLINK("https://rossileiloes.com.br/lote/detalhe/81544", "059")</f>
      </c>
      <c r="B68" s="4" t="s">
        <f>=HYPERLINK("https://rossileiloes.com.br/lote/detalhe/81544",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=HYPERLINK("https://rossileiloes.com.br/lote/detalhe/81537", "060")</f>
      </c>
      <c r="B69" s="4" t="s">
        <f>=HYPERLINK("https://rossileiloes.com.br/lote/detalhe/81537",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=HYPERLINK("https://rossileiloes.com.br/lote/detalhe/81526", "061")</f>
      </c>
      <c r="B70" s="4" t="s">
        <f>=HYPERLINK("https://rossileiloes.com.br/lote/detalhe/81526",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=HYPERLINK("https://rossileiloes.com.br/lote/detalhe/81502", "062")</f>
      </c>
      <c r="B71" s="4" t="s">
        <f>=HYPERLINK("https://rossileiloes.com.br/lote/detalhe/81502",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=HYPERLINK("https://rossileiloes.com.br/lote/detalhe/81532", "063")</f>
      </c>
      <c r="B72" s="4" t="s">
        <f>=HYPERLINK("https://rossileiloes.com.br/lote/detalhe/81532",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=HYPERLINK("https://rossileiloes.com.br/lote/detalhe/81552", "064")</f>
      </c>
      <c r="B73" s="4" t="s">
        <f>=HYPERLINK("https://rossileiloes.com.br/lote/detalhe/81552",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=HYPERLINK("https://rossileiloes.com.br/lote/detalhe/81549", "065")</f>
      </c>
      <c r="B74" s="4" t="s">
        <f>=HYPERLINK("https://rossileiloes.com.br/lote/detalhe/81549",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=HYPERLINK("https://rossileiloes.com.br/lote/detalhe/81535", "066")</f>
      </c>
      <c r="B75" s="4" t="s">
        <f>=HYPERLINK("https://rossileiloes.com.br/lote/detalhe/81535",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=HYPERLINK("https://rossileiloes.com.br/lote/detalhe/81539", "067")</f>
      </c>
      <c r="B76" s="4" t="s">
        <f>=HYPERLINK("https://rossileiloes.com.br/lote/detalhe/81539",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=HYPERLINK("https://rossileiloes.com.br/lote/detalhe/81528", "068")</f>
      </c>
      <c r="B77" s="4" t="s">
        <f>=HYPERLINK("https://rossileiloes.com.br/lote/detalhe/81528",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=HYPERLINK("https://rossileiloes.com.br/lote/detalhe/81546", "069")</f>
      </c>
      <c r="B78" s="4" t="s">
        <f>=HYPERLINK("https://rossileiloes.com.br/lote/detalhe/81546",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=HYPERLINK("https://rossileiloes.com.br/lote/detalhe/81536", "070")</f>
      </c>
      <c r="B79" s="4" t="s">
        <f>=HYPERLINK("https://rossileiloes.com.br/lote/detalhe/81536",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=HYPERLINK("https://rossileiloes.com.br/lote/detalhe/81494", "071")</f>
      </c>
      <c r="B80" s="4" t="s">
        <f>=HYPERLINK("https://rossileiloes.com.br/lote/detalhe/81494",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=HYPERLINK("https://rossileiloes.com.br/lote/detalhe/81493", "072")</f>
      </c>
      <c r="B81" s="4" t="s">
        <f>=HYPERLINK("https://rossileiloes.com.br/lote/detalhe/81493",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=HYPERLINK("https://rossileiloes.com.br/lote/detalhe/81527", "073")</f>
      </c>
      <c r="B82" s="4" t="s">
        <f>=HYPERLINK("https://rossileiloes.com.br/lote/detalhe/81527",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=HYPERLINK("https://rossileiloes.com.br/lote/detalhe/81496", "074")</f>
      </c>
      <c r="B83" s="4" t="s">
        <f>=HYPERLINK("https://rossileiloes.com.br/lote/detalhe/81496",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=HYPERLINK("https://rossileiloes.com.br/lote/detalhe/81495", "075")</f>
      </c>
      <c r="B84" s="4" t="s">
        <f>=HYPERLINK("https://rossileiloes.com.br/lote/detalhe/81495",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=HYPERLINK("https://rossileiloes.com.br/lote/detalhe/81515", "076")</f>
      </c>
      <c r="B85" s="4" t="s">
        <f>=HYPERLINK("https://rossileiloes.com.br/lote/detalhe/81515",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=HYPERLINK("https://rossileiloes.com.br/lote/detalhe/81560", "077")</f>
      </c>
      <c r="B86" s="4" t="s">
        <f>=HYPERLINK("https://rossileiloes.com.br/lote/detalhe/81560",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=HYPERLINK("https://rossileiloes.com.br/lote/detalhe/81508", "078")</f>
      </c>
      <c r="B87" s="4" t="s">
        <f>=HYPERLINK("https://rossileiloes.com.br/lote/detalhe/81508",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=HYPERLINK("https://rossileiloes.com.br/lote/detalhe/81545", "079")</f>
      </c>
      <c r="B88" s="4" t="s">
        <f>=HYPERLINK("https://rossileiloes.com.br/lote/detalhe/81545",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=HYPERLINK("https://rossileiloes.com.br/lote/detalhe/81517", "080")</f>
      </c>
      <c r="B89" s="4" t="s">
        <f>=HYPERLINK("https://rossileiloes.com.br/lote/detalhe/81517",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=HYPERLINK("https://rossileiloes.com.br/lote/detalhe/81541", "081")</f>
      </c>
      <c r="B90" s="4" t="s">
        <f>=HYPERLINK("https://rossileiloes.com.br/lote/detalhe/81541",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=HYPERLINK("https://rossileiloes.com.br/lote/detalhe/81550", "082")</f>
      </c>
      <c r="B91" s="4" t="s">
        <f>=HYPERLINK("https://rossileiloes.com.br/lote/detalhe/81550",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=HYPERLINK("https://rossileiloes.com.br/lote/detalhe/81551", "083")</f>
      </c>
      <c r="B92" s="4" t="s">
        <f>=HYPERLINK("https://rossileiloes.com.br/lote/detalhe/81551",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=HYPERLINK("https://rossileiloes.com.br/lote/detalhe/81543", "084")</f>
      </c>
      <c r="B93" s="4" t="s">
        <f>=HYPERLINK("https://rossileiloes.com.br/lote/detalhe/81543",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=HYPERLINK("https://rossileiloes.com.br/lote/detalhe/83066", "085")</f>
      </c>
      <c r="B94" s="4" t="s">
        <f>=HYPERLINK("https://rossileiloes.com.br/lote/detalhe/83066",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=HYPERLINK("https://rossileiloes.com.br/lote/detalhe/83082", "086")</f>
      </c>
      <c r="B95" s="4" t="s">
        <f>=HYPERLINK("https://rossileiloes.com.br/lote/detalhe/83082",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=HYPERLINK("https://rossileiloes.com.br/lote/detalhe/83797", "087")</f>
      </c>
      <c r="B96" s="4" t="s">
        <f>=HYPERLINK("https://rossileiloes.com.br/lote/detalhe/83797",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=HYPERLINK("https://rossileiloes.com.br/lote/detalhe/83798", "088")</f>
      </c>
      <c r="B97" s="4" t="s">
        <f>=HYPERLINK("https://rossileiloes.com.br/lote/detalhe/83798",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2026-06-06T18:08:51.00Z</dcterms:created>
  <dc:creator>Tellks Tecnologia</dc:creator>
  <cp:revision>0</cp:revision>
</cp:coreProperties>
</file>