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=HYPERLINK("https://rossileiloes.com.br/lote/detalhe/81101", "001")</f>
      </c>
      <c r="B11" s="4" t="s">
        <f>=HYPERLINK("https://rossileiloes.com.br/lote/detalhe/81101",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=HYPERLINK("https://rossileiloes.com.br/lote/detalhe/83777", "002")</f>
      </c>
      <c r="B12" s="4" t="s">
        <f>=HYPERLINK("https://rossileiloes.com.br/lote/detalhe/83777",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=HYPERLINK("https://rossileiloes.com.br/lote/detalhe/81619", "003")</f>
      </c>
      <c r="B13" s="4" t="s">
        <f>=HYPERLINK("https://rossileiloes.com.br/lote/detalhe/81619",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=HYPERLINK("https://rossileiloes.com.br/lote/detalhe/82663", "004")</f>
      </c>
      <c r="B14" s="4" t="s">
        <f>=HYPERLINK("https://rossileiloes.com.br/lote/detalhe/82663",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=HYPERLINK("https://rossileiloes.com.br/lote/detalhe/81098", "005")</f>
      </c>
      <c r="B15" s="4" t="s">
        <f>=HYPERLINK("https://rossileiloes.com.br/lote/detalhe/81098",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=HYPERLINK("https://rossileiloes.com.br/lote/detalhe/82664", "006")</f>
      </c>
      <c r="B16" s="4" t="s">
        <f>=HYPERLINK("https://rossileiloes.com.br/lote/detalhe/82664",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=HYPERLINK("https://rossileiloes.com.br/lote/detalhe/82835", "007")</f>
      </c>
      <c r="B17" s="4" t="s">
        <f>=HYPERLINK("https://rossileiloes.com.br/lote/detalhe/82835",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=HYPERLINK("https://rossileiloes.com.br/lote/detalhe/81099", "008")</f>
      </c>
      <c r="B18" s="4" t="s">
        <f>=HYPERLINK("https://rossileiloes.com.br/lote/detalhe/81099",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=HYPERLINK("https://rossileiloes.com.br/lote/detalhe/83779", "009")</f>
      </c>
      <c r="B19" s="4" t="s">
        <f>=HYPERLINK("https://rossileiloes.com.br/lote/detalhe/83779",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=HYPERLINK("https://rossileiloes.com.br/lote/detalhe/81112", "010")</f>
      </c>
      <c r="B20" s="4" t="s">
        <f>=HYPERLINK("https://rossileiloes.com.br/lote/detalhe/81112",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=HYPERLINK("https://rossileiloes.com.br/lote/detalhe/81113", "011")</f>
      </c>
      <c r="B21" s="4" t="s">
        <f>=HYPERLINK("https://rossileiloes.com.br/lote/detalhe/81113",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=HYPERLINK("https://rossileiloes.com.br/lote/detalhe/81095", "012")</f>
      </c>
      <c r="B22" s="4" t="s">
        <f>=HYPERLINK("https://rossileiloes.com.br/lote/detalhe/81095",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=HYPERLINK("https://rossileiloes.com.br/lote/detalhe/81114", "013")</f>
      </c>
      <c r="B23" s="4" t="s">
        <f>=HYPERLINK("https://rossileiloes.com.br/lote/detalhe/81114",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=HYPERLINK("https://rossileiloes.com.br/lote/detalhe/83781", "014")</f>
      </c>
      <c r="B24" s="4" t="s">
        <f>=HYPERLINK("https://rossileiloes.com.br/lote/detalhe/83781",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=HYPERLINK("https://rossileiloes.com.br/lote/detalhe/83905", "018")</f>
      </c>
      <c r="B25" s="4" t="s">
        <f>=HYPERLINK("https://rossileiloes.com.br/lote/detalhe/83905",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=HYPERLINK("https://rossileiloes.com.br/lote/detalhe/83904", "019")</f>
      </c>
      <c r="B26" s="4" t="s">
        <f>=HYPERLINK("https://rossileiloes.com.br/lote/detalhe/83904",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=HYPERLINK("https://rossileiloes.com.br/lote/detalhe/83901", "020")</f>
      </c>
      <c r="B27" s="4" t="s">
        <f>=HYPERLINK("https://rossileiloes.com.br/lote/detalhe/83901",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=HYPERLINK("https://rossileiloes.com.br/lote/detalhe/81090", "021")</f>
      </c>
      <c r="B28" s="4" t="s">
        <f>=HYPERLINK("https://rossileiloes.com.br/lote/detalhe/81090",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=HYPERLINK("https://rossileiloes.com.br/lote/detalhe/81096", "022")</f>
      </c>
      <c r="B29" s="4" t="s">
        <f>=HYPERLINK("https://rossileiloes.com.br/lote/detalhe/81096",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=HYPERLINK("https://rossileiloes.com.br/lote/detalhe/81103", "026")</f>
      </c>
      <c r="B30" s="4" t="s">
        <f>=HYPERLINK("https://rossileiloes.com.br/lote/detalhe/81103",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=HYPERLINK("https://rossileiloes.com.br/lote/detalhe/81104", "028")</f>
      </c>
      <c r="B31" s="4" t="s">
        <f>=HYPERLINK("https://rossileiloes.com.br/lote/detalhe/81104",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=HYPERLINK("https://rossileiloes.com.br/lote/detalhe/81105", "029")</f>
      </c>
      <c r="B32" s="4" t="s">
        <f>=HYPERLINK("https://rossileiloes.com.br/lote/detalhe/81105",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=HYPERLINK("https://rossileiloes.com.br/lote/detalhe/81088", "031")</f>
      </c>
      <c r="B33" s="4" t="s">
        <f>=HYPERLINK("https://rossileiloes.com.br/lote/detalhe/81088",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=HYPERLINK("https://rossileiloes.com.br/lote/detalhe/81089", "032")</f>
      </c>
      <c r="B34" s="4" t="s">
        <f>=HYPERLINK("https://rossileiloes.com.br/lote/detalhe/81089",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=HYPERLINK("https://rossileiloes.com.br/lote/detalhe/81106", "034")</f>
      </c>
      <c r="B35" s="4" t="s">
        <f>=HYPERLINK("https://rossileiloes.com.br/lote/detalhe/81106",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=HYPERLINK("https://rossileiloes.com.br/lote/detalhe/81107", "035")</f>
      </c>
      <c r="B36" s="4" t="s">
        <f>=HYPERLINK("https://rossileiloes.com.br/lote/detalhe/81107",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=HYPERLINK("https://rossileiloes.com.br/lote/detalhe/81092", "037")</f>
      </c>
      <c r="B37" s="4" t="s">
        <f>=HYPERLINK("https://rossileiloes.com.br/lote/detalhe/81092",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=HYPERLINK("https://rossileiloes.com.br/lote/detalhe/81094", "038")</f>
      </c>
      <c r="B38" s="4" t="s">
        <f>=HYPERLINK("https://rossileiloes.com.br/lote/detalhe/81094",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=HYPERLINK("https://rossileiloes.com.br/lote/detalhe/81093", "043")</f>
      </c>
      <c r="B39" s="4" t="s">
        <f>=HYPERLINK("https://rossileiloes.com.br/lote/detalhe/81093",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2026-04-26T06:13:40.00Z</dcterms:created>
  <dc:creator>Tellks Tecnologia</dc:creator>
  <cp:revision>0</cp:revision>
</cp:coreProperties>
</file>