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=HYPERLINK("https://rossileiloes.com.br/lote/detalhe/81460", "001")</f>
      </c>
      <c r="B11" s="4" t="s">
        <f>=HYPERLINK("https://rossileiloes.com.br/lote/detalhe/81460",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=HYPERLINK("https://rossileiloes.com.br/lote/detalhe/84633", "002")</f>
      </c>
      <c r="B12" s="4" t="s">
        <f>=HYPERLINK("https://rossileiloes.com.br/lote/detalhe/84633",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=HYPERLINK("https://rossileiloes.com.br/lote/detalhe/84635", "003")</f>
      </c>
      <c r="B13" s="4" t="s">
        <f>=HYPERLINK("https://rossileiloes.com.br/lote/detalhe/84635",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=HYPERLINK("https://rossileiloes.com.br/lote/detalhe/81432", "300")</f>
      </c>
      <c r="B14" s="4" t="s">
        <f>=HYPERLINK("https://rossileiloes.com.br/lote/detalhe/81432",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=HYPERLINK("https://rossileiloes.com.br/lote/detalhe/81435", "301")</f>
      </c>
      <c r="B15" s="4" t="s">
        <f>=HYPERLINK("https://rossileiloes.com.br/lote/detalhe/81435",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=HYPERLINK("https://rossileiloes.com.br/lote/detalhe/81433", "302")</f>
      </c>
      <c r="B16" s="4" t="s">
        <f>=HYPERLINK("https://rossileiloes.com.br/lote/detalhe/81433",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=HYPERLINK("https://rossileiloes.com.br/lote/detalhe/83147", "303")</f>
      </c>
      <c r="B17" s="4" t="s">
        <f>=HYPERLINK("https://rossileiloes.com.br/lote/detalhe/83147",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=HYPERLINK("https://rossileiloes.com.br/lote/detalhe/83141", "304")</f>
      </c>
      <c r="B18" s="4" t="s">
        <f>=HYPERLINK("https://rossileiloes.com.br/lote/detalhe/83141",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=HYPERLINK("https://rossileiloes.com.br/lote/detalhe/81429", "305")</f>
      </c>
      <c r="B19" s="4" t="s">
        <f>=HYPERLINK("https://rossileiloes.com.br/lote/detalhe/81429",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=HYPERLINK("https://rossileiloes.com.br/lote/detalhe/81430", "306")</f>
      </c>
      <c r="B20" s="4" t="s">
        <f>=HYPERLINK("https://rossileiloes.com.br/lote/detalhe/81430",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=HYPERLINK("https://rossileiloes.com.br/lote/detalhe/83138", "307")</f>
      </c>
      <c r="B21" s="4" t="s">
        <f>=HYPERLINK("https://rossileiloes.com.br/lote/detalhe/83138",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=HYPERLINK("https://rossileiloes.com.br/lote/detalhe/83137", "308")</f>
      </c>
      <c r="B22" s="4" t="s">
        <f>=HYPERLINK("https://rossileiloes.com.br/lote/detalhe/83137",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=HYPERLINK("https://rossileiloes.com.br/lote/detalhe/81431", "309")</f>
      </c>
      <c r="B23" s="4" t="s">
        <f>=HYPERLINK("https://rossileiloes.com.br/lote/detalhe/81431",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=HYPERLINK("https://rossileiloes.com.br/lote/detalhe/81434", "310")</f>
      </c>
      <c r="B24" s="4" t="s">
        <f>=HYPERLINK("https://rossileiloes.com.br/lote/detalhe/81434",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=HYPERLINK("https://rossileiloes.com.br/lote/detalhe/81446", "311")</f>
      </c>
      <c r="B25" s="4" t="s">
        <f>=HYPERLINK("https://rossileiloes.com.br/lote/detalhe/81446",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=HYPERLINK("https://rossileiloes.com.br/lote/detalhe/81442", "312")</f>
      </c>
      <c r="B26" s="4" t="s">
        <f>=HYPERLINK("https://rossileiloes.com.br/lote/detalhe/81442",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=HYPERLINK("https://rossileiloes.com.br/lote/detalhe/81436", "313")</f>
      </c>
      <c r="B27" s="4" t="s">
        <f>=HYPERLINK("https://rossileiloes.com.br/lote/detalhe/81436",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=HYPERLINK("https://rossileiloes.com.br/lote/detalhe/81440", "314")</f>
      </c>
      <c r="B28" s="4" t="s">
        <f>=HYPERLINK("https://rossileiloes.com.br/lote/detalhe/81440",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=HYPERLINK("https://rossileiloes.com.br/lote/detalhe/83139", "315")</f>
      </c>
      <c r="B29" s="4" t="s">
        <f>=HYPERLINK("https://rossileiloes.com.br/lote/detalhe/83139",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=HYPERLINK("https://rossileiloes.com.br/lote/detalhe/83131", "316")</f>
      </c>
      <c r="B30" s="4" t="s">
        <f>=HYPERLINK("https://rossileiloes.com.br/lote/detalhe/83131",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=HYPERLINK("https://rossileiloes.com.br/lote/detalhe/81445", "317")</f>
      </c>
      <c r="B31" s="4" t="s">
        <f>=HYPERLINK("https://rossileiloes.com.br/lote/detalhe/81445",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=HYPERLINK("https://rossileiloes.com.br/lote/detalhe/81444", "318")</f>
      </c>
      <c r="B32" s="4" t="s">
        <f>=HYPERLINK("https://rossileiloes.com.br/lote/detalhe/81444",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=HYPERLINK("https://rossileiloes.com.br/lote/detalhe/83136", "319")</f>
      </c>
      <c r="B33" s="4" t="s">
        <f>=HYPERLINK("https://rossileiloes.com.br/lote/detalhe/83136",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=HYPERLINK("https://rossileiloes.com.br/lote/detalhe/83140", "320")</f>
      </c>
      <c r="B34" s="4" t="s">
        <f>=HYPERLINK("https://rossileiloes.com.br/lote/detalhe/83140",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=HYPERLINK("https://rossileiloes.com.br/lote/detalhe/83133", "321")</f>
      </c>
      <c r="B35" s="4" t="s">
        <f>=HYPERLINK("https://rossileiloes.com.br/lote/detalhe/83133",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=HYPERLINK("https://rossileiloes.com.br/lote/detalhe/83135", "323")</f>
      </c>
      <c r="B36" s="4" t="s">
        <f>=HYPERLINK("https://rossileiloes.com.br/lote/detalhe/83135",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=HYPERLINK("https://rossileiloes.com.br/lote/detalhe/83132", "324")</f>
      </c>
      <c r="B37" s="4" t="s">
        <f>=HYPERLINK("https://rossileiloes.com.br/lote/detalhe/83132",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=HYPERLINK("https://rossileiloes.com.br/lote/detalhe/83134", "325")</f>
      </c>
      <c r="B38" s="4" t="s">
        <f>=HYPERLINK("https://rossileiloes.com.br/lote/detalhe/83134",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=HYPERLINK("https://rossileiloes.com.br/lote/detalhe/84638", "327")</f>
      </c>
      <c r="B39" s="4" t="s">
        <f>=HYPERLINK("https://rossileiloes.com.br/lote/detalhe/84638",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=HYPERLINK("https://rossileiloes.com.br/lote/detalhe/84636", "328")</f>
      </c>
      <c r="B40" s="4" t="s">
        <f>=HYPERLINK("https://rossileiloes.com.br/lote/detalhe/84636",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=HYPERLINK("https://rossileiloes.com.br/lote/detalhe/84627", "329")</f>
      </c>
      <c r="B41" s="4" t="s">
        <f>=HYPERLINK("https://rossileiloes.com.br/lote/detalhe/84627",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=HYPERLINK("https://rossileiloes.com.br/lote/detalhe/84632", "330")</f>
      </c>
      <c r="B42" s="4" t="s">
        <f>=HYPERLINK("https://rossileiloes.com.br/lote/detalhe/84632",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=HYPERLINK("https://rossileiloes.com.br/lote/detalhe/84628", "331")</f>
      </c>
      <c r="B43" s="4" t="s">
        <f>=HYPERLINK("https://rossileiloes.com.br/lote/detalhe/84628",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=HYPERLINK("https://rossileiloes.com.br/lote/detalhe/84629", "332")</f>
      </c>
      <c r="B44" s="4" t="s">
        <f>=HYPERLINK("https://rossileiloes.com.br/lote/detalhe/84629",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=HYPERLINK("https://rossileiloes.com.br/lote/detalhe/84639", "333")</f>
      </c>
      <c r="B45" s="4" t="s">
        <f>=HYPERLINK("https://rossileiloes.com.br/lote/detalhe/84639",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=HYPERLINK("https://rossileiloes.com.br/lote/detalhe/84631", "334")</f>
      </c>
      <c r="B46" s="4" t="s">
        <f>=HYPERLINK("https://rossileiloes.com.br/lote/detalhe/84631",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=HYPERLINK("https://rossileiloes.com.br/lote/detalhe/84634", "335")</f>
      </c>
      <c r="B47" s="4" t="s">
        <f>=HYPERLINK("https://rossileiloes.com.br/lote/detalhe/84634",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=HYPERLINK("https://rossileiloes.com.br/lote/detalhe/84630", "336")</f>
      </c>
      <c r="B48" s="4" t="s">
        <f>=HYPERLINK("https://rossileiloes.com.br/lote/detalhe/84630",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=HYPERLINK("https://rossileiloes.com.br/lote/detalhe/84637", "337")</f>
      </c>
      <c r="B49" s="4" t="s">
        <f>=HYPERLINK("https://rossileiloes.com.br/lote/detalhe/84637",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=HYPERLINK("https://rossileiloes.com.br/lote/detalhe/81399", "403")</f>
      </c>
      <c r="B50" s="4" t="s">
        <f>=HYPERLINK("https://rossileiloes.com.br/lote/detalhe/81399",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=HYPERLINK("https://rossileiloes.com.br/lote/detalhe/81438", "404")</f>
      </c>
      <c r="B51" s="4" t="s">
        <f>=HYPERLINK("https://rossileiloes.com.br/lote/detalhe/81438",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=HYPERLINK("https://rossileiloes.com.br/lote/detalhe/81437", "405")</f>
      </c>
      <c r="B52" s="4" t="s">
        <f>=HYPERLINK("https://rossileiloes.com.br/lote/detalhe/81437",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=HYPERLINK("https://rossileiloes.com.br/lote/detalhe/81439", "406")</f>
      </c>
      <c r="B53" s="4" t="s">
        <f>=HYPERLINK("https://rossileiloes.com.br/lote/detalhe/81439",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=HYPERLINK("https://rossileiloes.com.br/lote/detalhe/81369", "407")</f>
      </c>
      <c r="B54" s="4" t="s">
        <f>=HYPERLINK("https://rossileiloes.com.br/lote/detalhe/81369",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=HYPERLINK("https://rossileiloes.com.br/lote/detalhe/81441", "408")</f>
      </c>
      <c r="B55" s="4" t="s">
        <f>=HYPERLINK("https://rossileiloes.com.br/lote/detalhe/81441",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=HYPERLINK("https://rossileiloes.com.br/lote/detalhe/81443", "409")</f>
      </c>
      <c r="B56" s="4" t="s">
        <f>=HYPERLINK("https://rossileiloes.com.br/lote/detalhe/81443",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=HYPERLINK("https://rossileiloes.com.br/lote/detalhe/81406", "410")</f>
      </c>
      <c r="B57" s="4" t="s">
        <f>=HYPERLINK("https://rossileiloes.com.br/lote/detalhe/81406",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=HYPERLINK("https://rossileiloes.com.br/lote/detalhe/81391", "411")</f>
      </c>
      <c r="B58" s="4" t="s">
        <f>=HYPERLINK("https://rossileiloes.com.br/lote/detalhe/81391",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=HYPERLINK("https://rossileiloes.com.br/lote/detalhe/81397", "412")</f>
      </c>
      <c r="B59" s="4" t="s">
        <f>=HYPERLINK("https://rossileiloes.com.br/lote/detalhe/81397",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=HYPERLINK("https://rossileiloes.com.br/lote/detalhe/81396", "413")</f>
      </c>
      <c r="B60" s="4" t="s">
        <f>=HYPERLINK("https://rossileiloes.com.br/lote/detalhe/81396",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=HYPERLINK("https://rossileiloes.com.br/lote/detalhe/81315", "414")</f>
      </c>
      <c r="B61" s="4" t="s">
        <f>=HYPERLINK("https://rossileiloes.com.br/lote/detalhe/81315",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=HYPERLINK("https://rossileiloes.com.br/lote/detalhe/81327", "415")</f>
      </c>
      <c r="B62" s="4" t="s">
        <f>=HYPERLINK("https://rossileiloes.com.br/lote/detalhe/81327",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=HYPERLINK("https://rossileiloes.com.br/lote/detalhe/81395", "416")</f>
      </c>
      <c r="B63" s="4" t="s">
        <f>=HYPERLINK("https://rossileiloes.com.br/lote/detalhe/81395",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=HYPERLINK("https://rossileiloes.com.br/lote/detalhe/81313", "417")</f>
      </c>
      <c r="B64" s="4" t="s">
        <f>=HYPERLINK("https://rossileiloes.com.br/lote/detalhe/81313",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=HYPERLINK("https://rossileiloes.com.br/lote/detalhe/81314", "418")</f>
      </c>
      <c r="B65" s="4" t="s">
        <f>=HYPERLINK("https://rossileiloes.com.br/lote/detalhe/81314",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=HYPERLINK("https://rossileiloes.com.br/lote/detalhe/81321", "419")</f>
      </c>
      <c r="B66" s="4" t="s">
        <f>=HYPERLINK("https://rossileiloes.com.br/lote/detalhe/81321",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=HYPERLINK("https://rossileiloes.com.br/lote/detalhe/81407", "420")</f>
      </c>
      <c r="B67" s="4" t="s">
        <f>=HYPERLINK("https://rossileiloes.com.br/lote/detalhe/81407",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=HYPERLINK("https://rossileiloes.com.br/lote/detalhe/81319", "422")</f>
      </c>
      <c r="B68" s="4" t="s">
        <f>=HYPERLINK("https://rossileiloes.com.br/lote/detalhe/81319",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=HYPERLINK("https://rossileiloes.com.br/lote/detalhe/81323", "423")</f>
      </c>
      <c r="B69" s="4" t="s">
        <f>=HYPERLINK("https://rossileiloes.com.br/lote/detalhe/81323",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=HYPERLINK("https://rossileiloes.com.br/lote/detalhe/81312", "424")</f>
      </c>
      <c r="B70" s="4" t="s">
        <f>=HYPERLINK("https://rossileiloes.com.br/lote/detalhe/81312",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=HYPERLINK("https://rossileiloes.com.br/lote/detalhe/81325", "425")</f>
      </c>
      <c r="B71" s="4" t="s">
        <f>=HYPERLINK("https://rossileiloes.com.br/lote/detalhe/81325",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=HYPERLINK("https://rossileiloes.com.br/lote/detalhe/81394", "427")</f>
      </c>
      <c r="B72" s="4" t="s">
        <f>=HYPERLINK("https://rossileiloes.com.br/lote/detalhe/81394",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=HYPERLINK("https://rossileiloes.com.br/lote/detalhe/81317", "428")</f>
      </c>
      <c r="B73" s="4" t="s">
        <f>=HYPERLINK("https://rossileiloes.com.br/lote/detalhe/81317",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=HYPERLINK("https://rossileiloes.com.br/lote/detalhe/81320", "429")</f>
      </c>
      <c r="B74" s="4" t="s">
        <f>=HYPERLINK("https://rossileiloes.com.br/lote/detalhe/81320",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=HYPERLINK("https://rossileiloes.com.br/lote/detalhe/81316", "430")</f>
      </c>
      <c r="B75" s="4" t="s">
        <f>=HYPERLINK("https://rossileiloes.com.br/lote/detalhe/81316",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=HYPERLINK("https://rossileiloes.com.br/lote/detalhe/81380", "431")</f>
      </c>
      <c r="B76" s="4" t="s">
        <f>=HYPERLINK("https://rossileiloes.com.br/lote/detalhe/81380",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=HYPERLINK("https://rossileiloes.com.br/lote/detalhe/81328", "432")</f>
      </c>
      <c r="B77" s="4" t="s">
        <f>=HYPERLINK("https://rossileiloes.com.br/lote/detalhe/81328",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=HYPERLINK("https://rossileiloes.com.br/lote/detalhe/81326", "433")</f>
      </c>
      <c r="B78" s="4" t="s">
        <f>=HYPERLINK("https://rossileiloes.com.br/lote/detalhe/81326",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=HYPERLINK("https://rossileiloes.com.br/lote/detalhe/81329", "434")</f>
      </c>
      <c r="B79" s="4" t="s">
        <f>=HYPERLINK("https://rossileiloes.com.br/lote/detalhe/81329",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=HYPERLINK("https://rossileiloes.com.br/lote/detalhe/81381", "435")</f>
      </c>
      <c r="B80" s="4" t="s">
        <f>=HYPERLINK("https://rossileiloes.com.br/lote/detalhe/81381",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=HYPERLINK("https://rossileiloes.com.br/lote/detalhe/81382", "436")</f>
      </c>
      <c r="B81" s="4" t="s">
        <f>=HYPERLINK("https://rossileiloes.com.br/lote/detalhe/81382",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=HYPERLINK("https://rossileiloes.com.br/lote/detalhe/81383", "437")</f>
      </c>
      <c r="B82" s="4" t="s">
        <f>=HYPERLINK("https://rossileiloes.com.br/lote/detalhe/81383",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=HYPERLINK("https://rossileiloes.com.br/lote/detalhe/81389", "438")</f>
      </c>
      <c r="B83" s="4" t="s">
        <f>=HYPERLINK("https://rossileiloes.com.br/lote/detalhe/81389",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=HYPERLINK("https://rossileiloes.com.br/lote/detalhe/81318", "439")</f>
      </c>
      <c r="B84" s="4" t="s">
        <f>=HYPERLINK("https://rossileiloes.com.br/lote/detalhe/81318",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=HYPERLINK("https://rossileiloes.com.br/lote/detalhe/81404", "440")</f>
      </c>
      <c r="B85" s="4" t="s">
        <f>=HYPERLINK("https://rossileiloes.com.br/lote/detalhe/81404",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=HYPERLINK("https://rossileiloes.com.br/lote/detalhe/81309", "441")</f>
      </c>
      <c r="B86" s="4" t="s">
        <f>=HYPERLINK("https://rossileiloes.com.br/lote/detalhe/81309",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=HYPERLINK("https://rossileiloes.com.br/lote/detalhe/81384", "442")</f>
      </c>
      <c r="B87" s="4" t="s">
        <f>=HYPERLINK("https://rossileiloes.com.br/lote/detalhe/81384",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=HYPERLINK("https://rossileiloes.com.br/lote/detalhe/81400", "443")</f>
      </c>
      <c r="B88" s="4" t="s">
        <f>=HYPERLINK("https://rossileiloes.com.br/lote/detalhe/81400",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=HYPERLINK("https://rossileiloes.com.br/lote/detalhe/81322", "444")</f>
      </c>
      <c r="B89" s="4" t="s">
        <f>=HYPERLINK("https://rossileiloes.com.br/lote/detalhe/81322",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=HYPERLINK("https://rossileiloes.com.br/lote/detalhe/81387", "445")</f>
      </c>
      <c r="B90" s="4" t="s">
        <f>=HYPERLINK("https://rossileiloes.com.br/lote/detalhe/81387",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=HYPERLINK("https://rossileiloes.com.br/lote/detalhe/81419", "446")</f>
      </c>
      <c r="B91" s="4" t="s">
        <f>=HYPERLINK("https://rossileiloes.com.br/lote/detalhe/81419",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=HYPERLINK("https://rossileiloes.com.br/lote/detalhe/81385", "452")</f>
      </c>
      <c r="B92" s="4" t="s">
        <f>=HYPERLINK("https://rossileiloes.com.br/lote/detalhe/81385",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=HYPERLINK("https://rossileiloes.com.br/lote/detalhe/81388", "453")</f>
      </c>
      <c r="B93" s="4" t="s">
        <f>=HYPERLINK("https://rossileiloes.com.br/lote/detalhe/81388",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=HYPERLINK("https://rossileiloes.com.br/lote/detalhe/81405", "455")</f>
      </c>
      <c r="B94" s="4" t="s">
        <f>=HYPERLINK("https://rossileiloes.com.br/lote/detalhe/81405",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=HYPERLINK("https://rossileiloes.com.br/lote/detalhe/81386", "456")</f>
      </c>
      <c r="B95" s="4" t="s">
        <f>=HYPERLINK("https://rossileiloes.com.br/lote/detalhe/81386",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=HYPERLINK("https://rossileiloes.com.br/lote/detalhe/81324", "457")</f>
      </c>
      <c r="B96" s="4" t="s">
        <f>=HYPERLINK("https://rossileiloes.com.br/lote/detalhe/81324",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=HYPERLINK("https://rossileiloes.com.br/lote/detalhe/81398", "458")</f>
      </c>
      <c r="B97" s="4" t="s">
        <f>=HYPERLINK("https://rossileiloes.com.br/lote/detalhe/81398",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=HYPERLINK("https://rossileiloes.com.br/lote/detalhe/81401", "460")</f>
      </c>
      <c r="B98" s="4" t="s">
        <f>=HYPERLINK("https://rossileiloes.com.br/lote/detalhe/81401",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=HYPERLINK("https://rossileiloes.com.br/lote/detalhe/81330", "461")</f>
      </c>
      <c r="B99" s="4" t="s">
        <f>=HYPERLINK("https://rossileiloes.com.br/lote/detalhe/81330",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=HYPERLINK("https://rossileiloes.com.br/lote/detalhe/81333", "462")</f>
      </c>
      <c r="B100" s="4" t="s">
        <f>=HYPERLINK("https://rossileiloes.com.br/lote/detalhe/81333",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=HYPERLINK("https://rossileiloes.com.br/lote/detalhe/81293", "463")</f>
      </c>
      <c r="B101" s="4" t="s">
        <f>=HYPERLINK("https://rossileiloes.com.br/lote/detalhe/81293",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=HYPERLINK("https://rossileiloes.com.br/lote/detalhe/81334", "464")</f>
      </c>
      <c r="B102" s="4" t="s">
        <f>=HYPERLINK("https://rossileiloes.com.br/lote/detalhe/81334",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=HYPERLINK("https://rossileiloes.com.br/lote/detalhe/81297", "465")</f>
      </c>
      <c r="B103" s="4" t="s">
        <f>=HYPERLINK("https://rossileiloes.com.br/lote/detalhe/81297",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=HYPERLINK("https://rossileiloes.com.br/lote/detalhe/81336", "466")</f>
      </c>
      <c r="B104" s="4" t="s">
        <f>=HYPERLINK("https://rossileiloes.com.br/lote/detalhe/81336",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=HYPERLINK("https://rossileiloes.com.br/lote/detalhe/81332", "467")</f>
      </c>
      <c r="B105" s="4" t="s">
        <f>=HYPERLINK("https://rossileiloes.com.br/lote/detalhe/81332",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=HYPERLINK("https://rossileiloes.com.br/lote/detalhe/81331", "469")</f>
      </c>
      <c r="B106" s="4" t="s">
        <f>=HYPERLINK("https://rossileiloes.com.br/lote/detalhe/81331",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=HYPERLINK("https://rossileiloes.com.br/lote/detalhe/81335", "470")</f>
      </c>
      <c r="B107" s="4" t="s">
        <f>=HYPERLINK("https://rossileiloes.com.br/lote/detalhe/81335",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=HYPERLINK("https://rossileiloes.com.br/lote/detalhe/81390", "471")</f>
      </c>
      <c r="B108" s="4" t="s">
        <f>=HYPERLINK("https://rossileiloes.com.br/lote/detalhe/81390",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=HYPERLINK("https://rossileiloes.com.br/lote/detalhe/81337", "473")</f>
      </c>
      <c r="B109" s="4" t="s">
        <f>=HYPERLINK("https://rossileiloes.com.br/lote/detalhe/81337",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=HYPERLINK("https://rossileiloes.com.br/lote/detalhe/81304", "474")</f>
      </c>
      <c r="B110" s="4" t="s">
        <f>=HYPERLINK("https://rossileiloes.com.br/lote/detalhe/81304",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=HYPERLINK("https://rossileiloes.com.br/lote/detalhe/81302", "475")</f>
      </c>
      <c r="B111" s="4" t="s">
        <f>=HYPERLINK("https://rossileiloes.com.br/lote/detalhe/81302",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=HYPERLINK("https://rossileiloes.com.br/lote/detalhe/81296", "476")</f>
      </c>
      <c r="B112" s="4" t="s">
        <f>=HYPERLINK("https://rossileiloes.com.br/lote/detalhe/81296",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=HYPERLINK("https://rossileiloes.com.br/lote/detalhe/81402", "479")</f>
      </c>
      <c r="B113" s="4" t="s">
        <f>=HYPERLINK("https://rossileiloes.com.br/lote/detalhe/81402",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=HYPERLINK("https://rossileiloes.com.br/lote/detalhe/81300", "480")</f>
      </c>
      <c r="B114" s="4" t="s">
        <f>=HYPERLINK("https://rossileiloes.com.br/lote/detalhe/81300",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=HYPERLINK("https://rossileiloes.com.br/lote/detalhe/81298", "481")</f>
      </c>
      <c r="B115" s="4" t="s">
        <f>=HYPERLINK("https://rossileiloes.com.br/lote/detalhe/81298",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=HYPERLINK("https://rossileiloes.com.br/lote/detalhe/81294", "482")</f>
      </c>
      <c r="B116" s="4" t="s">
        <f>=HYPERLINK("https://rossileiloes.com.br/lote/detalhe/81294",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=HYPERLINK("https://rossileiloes.com.br/lote/detalhe/81403", "483")</f>
      </c>
      <c r="B117" s="4" t="s">
        <f>=HYPERLINK("https://rossileiloes.com.br/lote/detalhe/81403",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=HYPERLINK("https://rossileiloes.com.br/lote/detalhe/81299", "484")</f>
      </c>
      <c r="B118" s="4" t="s">
        <f>=HYPERLINK("https://rossileiloes.com.br/lote/detalhe/81299",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=HYPERLINK("https://rossileiloes.com.br/lote/detalhe/81301", "486")</f>
      </c>
      <c r="B119" s="4" t="s">
        <f>=HYPERLINK("https://rossileiloes.com.br/lote/detalhe/81301",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=HYPERLINK("https://rossileiloes.com.br/lote/detalhe/81295", "487")</f>
      </c>
      <c r="B120" s="4" t="s">
        <f>=HYPERLINK("https://rossileiloes.com.br/lote/detalhe/81295",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=HYPERLINK("https://rossileiloes.com.br/lote/detalhe/81303", "488")</f>
      </c>
      <c r="B121" s="4" t="s">
        <f>=HYPERLINK("https://rossileiloes.com.br/lote/detalhe/81303",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=HYPERLINK("https://rossileiloes.com.br/lote/detalhe/81305", "489")</f>
      </c>
      <c r="B122" s="4" t="s">
        <f>=HYPERLINK("https://rossileiloes.com.br/lote/detalhe/81305",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=HYPERLINK("https://rossileiloes.com.br/lote/detalhe/81307", "490")</f>
      </c>
      <c r="B123" s="4" t="s">
        <f>=HYPERLINK("https://rossileiloes.com.br/lote/detalhe/81307",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=HYPERLINK("https://rossileiloes.com.br/lote/detalhe/81306", "491")</f>
      </c>
      <c r="B124" s="4" t="s">
        <f>=HYPERLINK("https://rossileiloes.com.br/lote/detalhe/81306",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=HYPERLINK("https://rossileiloes.com.br/lote/detalhe/81393", "496")</f>
      </c>
      <c r="B125" s="4" t="s">
        <f>=HYPERLINK("https://rossileiloes.com.br/lote/detalhe/81393",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=HYPERLINK("https://rossileiloes.com.br/lote/detalhe/81392", "497")</f>
      </c>
      <c r="B126" s="4" t="s">
        <f>=HYPERLINK("https://rossileiloes.com.br/lote/detalhe/81392",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=HYPERLINK("https://rossileiloes.com.br/lote/detalhe/81310", "498")</f>
      </c>
      <c r="B127" s="4" t="s">
        <f>=HYPERLINK("https://rossileiloes.com.br/lote/detalhe/81310",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=HYPERLINK("https://rossileiloes.com.br/lote/detalhe/81311", "499")</f>
      </c>
      <c r="B128" s="4" t="s">
        <f>=HYPERLINK("https://rossileiloes.com.br/lote/detalhe/81311",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=HYPERLINK("https://rossileiloes.com.br/lote/detalhe/81344", "504")</f>
      </c>
      <c r="B129" s="4" t="s">
        <f>=HYPERLINK("https://rossileiloes.com.br/lote/detalhe/81344",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=HYPERLINK("https://rossileiloes.com.br/lote/detalhe/81342", "506")</f>
      </c>
      <c r="B130" s="4" t="s">
        <f>=HYPERLINK("https://rossileiloes.com.br/lote/detalhe/81342",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=HYPERLINK("https://rossileiloes.com.br/lote/detalhe/81347", "507")</f>
      </c>
      <c r="B131" s="4" t="s">
        <f>=HYPERLINK("https://rossileiloes.com.br/lote/detalhe/81347",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=HYPERLINK("https://rossileiloes.com.br/lote/detalhe/81351", "508")</f>
      </c>
      <c r="B132" s="4" t="s">
        <f>=HYPERLINK("https://rossileiloes.com.br/lote/detalhe/81351",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=HYPERLINK("https://rossileiloes.com.br/lote/detalhe/81345", "509")</f>
      </c>
      <c r="B133" s="4" t="s">
        <f>=HYPERLINK("https://rossileiloes.com.br/lote/detalhe/81345",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=HYPERLINK("https://rossileiloes.com.br/lote/detalhe/81350", "510")</f>
      </c>
      <c r="B134" s="4" t="s">
        <f>=HYPERLINK("https://rossileiloes.com.br/lote/detalhe/81350",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=HYPERLINK("https://rossileiloes.com.br/lote/detalhe/81349", "512")</f>
      </c>
      <c r="B135" s="4" t="s">
        <f>=HYPERLINK("https://rossileiloes.com.br/lote/detalhe/81349",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=HYPERLINK("https://rossileiloes.com.br/lote/detalhe/81353", "513")</f>
      </c>
      <c r="B136" s="4" t="s">
        <f>=HYPERLINK("https://rossileiloes.com.br/lote/detalhe/81353",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=HYPERLINK("https://rossileiloes.com.br/lote/detalhe/81348", "514")</f>
      </c>
      <c r="B137" s="4" t="s">
        <f>=HYPERLINK("https://rossileiloes.com.br/lote/detalhe/81348",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=HYPERLINK("https://rossileiloes.com.br/lote/detalhe/81352", "515")</f>
      </c>
      <c r="B138" s="4" t="s">
        <f>=HYPERLINK("https://rossileiloes.com.br/lote/detalhe/81352",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=HYPERLINK("https://rossileiloes.com.br/lote/detalhe/81354", "527")</f>
      </c>
      <c r="B139" s="4" t="s">
        <f>=HYPERLINK("https://rossileiloes.com.br/lote/detalhe/81354",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=HYPERLINK("https://rossileiloes.com.br/lote/detalhe/81346", "528")</f>
      </c>
      <c r="B140" s="4" t="s">
        <f>=HYPERLINK("https://rossileiloes.com.br/lote/detalhe/81346",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=HYPERLINK("https://rossileiloes.com.br/lote/detalhe/81355", "537")</f>
      </c>
      <c r="B141" s="4" t="s">
        <f>=HYPERLINK("https://rossileiloes.com.br/lote/detalhe/81355",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=HYPERLINK("https://rossileiloes.com.br/lote/detalhe/81356", "539")</f>
      </c>
      <c r="B142" s="4" t="s">
        <f>=HYPERLINK("https://rossileiloes.com.br/lote/detalhe/81356",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=HYPERLINK("https://rossileiloes.com.br/lote/detalhe/81357", "547")</f>
      </c>
      <c r="B143" s="4" t="s">
        <f>=HYPERLINK("https://rossileiloes.com.br/lote/detalhe/81357",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=HYPERLINK("https://rossileiloes.com.br/lote/detalhe/81359", "548")</f>
      </c>
      <c r="B144" s="4" t="s">
        <f>=HYPERLINK("https://rossileiloes.com.br/lote/detalhe/81359",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=HYPERLINK("https://rossileiloes.com.br/lote/detalhe/81361", "557")</f>
      </c>
      <c r="B145" s="4" t="s">
        <f>=HYPERLINK("https://rossileiloes.com.br/lote/detalhe/81361",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=HYPERLINK("https://rossileiloes.com.br/lote/detalhe/81360", "558")</f>
      </c>
      <c r="B146" s="4" t="s">
        <f>=HYPERLINK("https://rossileiloes.com.br/lote/detalhe/81360",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=HYPERLINK("https://rossileiloes.com.br/lote/detalhe/81358", "561")</f>
      </c>
      <c r="B147" s="4" t="s">
        <f>=HYPERLINK("https://rossileiloes.com.br/lote/detalhe/81358",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=HYPERLINK("https://rossileiloes.com.br/lote/detalhe/81364", "562")</f>
      </c>
      <c r="B148" s="4" t="s">
        <f>=HYPERLINK("https://rossileiloes.com.br/lote/detalhe/81364",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=HYPERLINK("https://rossileiloes.com.br/lote/detalhe/81362", "563")</f>
      </c>
      <c r="B149" s="4" t="s">
        <f>=HYPERLINK("https://rossileiloes.com.br/lote/detalhe/81362",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=HYPERLINK("https://rossileiloes.com.br/lote/detalhe/81366", "564")</f>
      </c>
      <c r="B150" s="4" t="s">
        <f>=HYPERLINK("https://rossileiloes.com.br/lote/detalhe/81366",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=HYPERLINK("https://rossileiloes.com.br/lote/detalhe/81363", "566")</f>
      </c>
      <c r="B151" s="4" t="s">
        <f>=HYPERLINK("https://rossileiloes.com.br/lote/detalhe/81363",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=HYPERLINK("https://rossileiloes.com.br/lote/detalhe/81368", "567")</f>
      </c>
      <c r="B152" s="4" t="s">
        <f>=HYPERLINK("https://rossileiloes.com.br/lote/detalhe/81368",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=HYPERLINK("https://rossileiloes.com.br/lote/detalhe/81367", "569")</f>
      </c>
      <c r="B153" s="4" t="s">
        <f>=HYPERLINK("https://rossileiloes.com.br/lote/detalhe/81367",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=HYPERLINK("https://rossileiloes.com.br/lote/detalhe/81365", "571")</f>
      </c>
      <c r="B154" s="4" t="s">
        <f>=HYPERLINK("https://rossileiloes.com.br/lote/detalhe/81365",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=HYPERLINK("https://rossileiloes.com.br/lote/detalhe/81372", "584")</f>
      </c>
      <c r="B155" s="4" t="s">
        <f>=HYPERLINK("https://rossileiloes.com.br/lote/detalhe/81372",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=HYPERLINK("https://rossileiloes.com.br/lote/detalhe/81376", "585")</f>
      </c>
      <c r="B156" s="4" t="s">
        <f>=HYPERLINK("https://rossileiloes.com.br/lote/detalhe/81376",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=HYPERLINK("https://rossileiloes.com.br/lote/detalhe/81377", "586")</f>
      </c>
      <c r="B157" s="4" t="s">
        <f>=HYPERLINK("https://rossileiloes.com.br/lote/detalhe/81377",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=HYPERLINK("https://rossileiloes.com.br/lote/detalhe/81378", "588")</f>
      </c>
      <c r="B158" s="4" t="s">
        <f>=HYPERLINK("https://rossileiloes.com.br/lote/detalhe/81378",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=HYPERLINK("https://rossileiloes.com.br/lote/detalhe/81379", "589")</f>
      </c>
      <c r="B159" s="4" t="s">
        <f>=HYPERLINK("https://rossileiloes.com.br/lote/detalhe/81379",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=HYPERLINK("https://rossileiloes.com.br/lote/detalhe/81375", "591")</f>
      </c>
      <c r="B160" s="4" t="s">
        <f>=HYPERLINK("https://rossileiloes.com.br/lote/detalhe/81375",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=HYPERLINK("https://rossileiloes.com.br/lote/detalhe/81370", "592")</f>
      </c>
      <c r="B161" s="4" t="s">
        <f>=HYPERLINK("https://rossileiloes.com.br/lote/detalhe/81370",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=HYPERLINK("https://rossileiloes.com.br/lote/detalhe/81371", "593")</f>
      </c>
      <c r="B162" s="4" t="s">
        <f>=HYPERLINK("https://rossileiloes.com.br/lote/detalhe/81371",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=HYPERLINK("https://rossileiloes.com.br/lote/detalhe/81373", "594")</f>
      </c>
      <c r="B163" s="4" t="s">
        <f>=HYPERLINK("https://rossileiloes.com.br/lote/detalhe/81373",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=HYPERLINK("https://rossileiloes.com.br/lote/detalhe/81374", "595")</f>
      </c>
      <c r="B164" s="4" t="s">
        <f>=HYPERLINK("https://rossileiloes.com.br/lote/detalhe/81374",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=HYPERLINK("https://rossileiloes.com.br/lote/detalhe/81410", "596")</f>
      </c>
      <c r="B165" s="4" t="s">
        <f>=HYPERLINK("https://rossileiloes.com.br/lote/detalhe/81410",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=HYPERLINK("https://rossileiloes.com.br/lote/detalhe/81408", "597")</f>
      </c>
      <c r="B166" s="4" t="s">
        <f>=HYPERLINK("https://rossileiloes.com.br/lote/detalhe/81408",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=HYPERLINK("https://rossileiloes.com.br/lote/detalhe/81412", "598")</f>
      </c>
      <c r="B167" s="4" t="s">
        <f>=HYPERLINK("https://rossileiloes.com.br/lote/detalhe/81412",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=HYPERLINK("https://rossileiloes.com.br/lote/detalhe/81415", "599")</f>
      </c>
      <c r="B168" s="4" t="s">
        <f>=HYPERLINK("https://rossileiloes.com.br/lote/detalhe/81415",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=HYPERLINK("https://rossileiloes.com.br/lote/detalhe/81417", "600")</f>
      </c>
      <c r="B169" s="4" t="s">
        <f>=HYPERLINK("https://rossileiloes.com.br/lote/detalhe/81417",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=HYPERLINK("https://rossileiloes.com.br/lote/detalhe/81411", "601")</f>
      </c>
      <c r="B170" s="4" t="s">
        <f>=HYPERLINK("https://rossileiloes.com.br/lote/detalhe/81411",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=HYPERLINK("https://rossileiloes.com.br/lote/detalhe/81409", "603")</f>
      </c>
      <c r="B171" s="4" t="s">
        <f>=HYPERLINK("https://rossileiloes.com.br/lote/detalhe/81409",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=HYPERLINK("https://rossileiloes.com.br/lote/detalhe/81416", "604")</f>
      </c>
      <c r="B172" s="4" t="s">
        <f>=HYPERLINK("https://rossileiloes.com.br/lote/detalhe/81416",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=HYPERLINK("https://rossileiloes.com.br/lote/detalhe/81418", "607")</f>
      </c>
      <c r="B173" s="4" t="s">
        <f>=HYPERLINK("https://rossileiloes.com.br/lote/detalhe/81418",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=HYPERLINK("https://rossileiloes.com.br/lote/detalhe/81413", "608")</f>
      </c>
      <c r="B174" s="4" t="s">
        <f>=HYPERLINK("https://rossileiloes.com.br/lote/detalhe/81413",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=HYPERLINK("https://rossileiloes.com.br/lote/detalhe/81414", "609")</f>
      </c>
      <c r="B175" s="4" t="s">
        <f>=HYPERLINK("https://rossileiloes.com.br/lote/detalhe/81414",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=HYPERLINK("https://rossileiloes.com.br/lote/detalhe/81420", "610")</f>
      </c>
      <c r="B176" s="4" t="s">
        <f>=HYPERLINK("https://rossileiloes.com.br/lote/detalhe/81420",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=HYPERLINK("https://rossileiloes.com.br/lote/detalhe/81427", "612")</f>
      </c>
      <c r="B177" s="4" t="s">
        <f>=HYPERLINK("https://rossileiloes.com.br/lote/detalhe/81427",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=HYPERLINK("https://rossileiloes.com.br/lote/detalhe/81426", "613")</f>
      </c>
      <c r="B178" s="4" t="s">
        <f>=HYPERLINK("https://rossileiloes.com.br/lote/detalhe/81426",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=HYPERLINK("https://rossileiloes.com.br/lote/detalhe/81424", "614")</f>
      </c>
      <c r="B179" s="4" t="s">
        <f>=HYPERLINK("https://rossileiloes.com.br/lote/detalhe/81424",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=HYPERLINK("https://rossileiloes.com.br/lote/detalhe/81425", "615")</f>
      </c>
      <c r="B180" s="4" t="s">
        <f>=HYPERLINK("https://rossileiloes.com.br/lote/detalhe/81425",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=HYPERLINK("https://rossileiloes.com.br/lote/detalhe/81421", "616")</f>
      </c>
      <c r="B181" s="4" t="s">
        <f>=HYPERLINK("https://rossileiloes.com.br/lote/detalhe/81421",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=HYPERLINK("https://rossileiloes.com.br/lote/detalhe/81422", "617")</f>
      </c>
      <c r="B182" s="4" t="s">
        <f>=HYPERLINK("https://rossileiloes.com.br/lote/detalhe/81422",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=HYPERLINK("https://rossileiloes.com.br/lote/detalhe/81428", "618")</f>
      </c>
      <c r="B183" s="4" t="s">
        <f>=HYPERLINK("https://rossileiloes.com.br/lote/detalhe/81428",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=HYPERLINK("https://rossileiloes.com.br/lote/detalhe/81423", "619")</f>
      </c>
      <c r="B184" s="4" t="s">
        <f>=HYPERLINK("https://rossileiloes.com.br/lote/detalhe/81423",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=HYPERLINK("https://rossileiloes.com.br/lote/detalhe/81447", "623")</f>
      </c>
      <c r="B185" s="4" t="s">
        <f>=HYPERLINK("https://rossileiloes.com.br/lote/detalhe/81447",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=HYPERLINK("https://rossileiloes.com.br/lote/detalhe/81448", "625")</f>
      </c>
      <c r="B186" s="4" t="s">
        <f>=HYPERLINK("https://rossileiloes.com.br/lote/detalhe/81448",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=HYPERLINK("https://rossileiloes.com.br/lote/detalhe/81450", "626")</f>
      </c>
      <c r="B187" s="4" t="s">
        <f>=HYPERLINK("https://rossileiloes.com.br/lote/detalhe/81450",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=HYPERLINK("https://rossileiloes.com.br/lote/detalhe/81449", "627")</f>
      </c>
      <c r="B188" s="4" t="s">
        <f>=HYPERLINK("https://rossileiloes.com.br/lote/detalhe/81449",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=HYPERLINK("https://rossileiloes.com.br/lote/detalhe/81455", "628")</f>
      </c>
      <c r="B189" s="4" t="s">
        <f>=HYPERLINK("https://rossileiloes.com.br/lote/detalhe/81455",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=HYPERLINK("https://rossileiloes.com.br/lote/detalhe/81457", "629")</f>
      </c>
      <c r="B190" s="4" t="s">
        <f>=HYPERLINK("https://rossileiloes.com.br/lote/detalhe/81457",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=HYPERLINK("https://rossileiloes.com.br/lote/detalhe/81454", "630")</f>
      </c>
      <c r="B191" s="4" t="s">
        <f>=HYPERLINK("https://rossileiloes.com.br/lote/detalhe/81454",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=HYPERLINK("https://rossileiloes.com.br/lote/detalhe/81453", "631")</f>
      </c>
      <c r="B192" s="4" t="s">
        <f>=HYPERLINK("https://rossileiloes.com.br/lote/detalhe/81453",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=HYPERLINK("https://rossileiloes.com.br/lote/detalhe/81456", "632")</f>
      </c>
      <c r="B193" s="4" t="s">
        <f>=HYPERLINK("https://rossileiloes.com.br/lote/detalhe/81456",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=HYPERLINK("https://rossileiloes.com.br/lote/detalhe/81458", "633")</f>
      </c>
      <c r="B194" s="4" t="s">
        <f>=HYPERLINK("https://rossileiloes.com.br/lote/detalhe/81458",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=HYPERLINK("https://rossileiloes.com.br/lote/detalhe/81451", "634")</f>
      </c>
      <c r="B195" s="4" t="s">
        <f>=HYPERLINK("https://rossileiloes.com.br/lote/detalhe/81451",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=HYPERLINK("https://rossileiloes.com.br/lote/detalhe/81459", "635")</f>
      </c>
      <c r="B196" s="4" t="s">
        <f>=HYPERLINK("https://rossileiloes.com.br/lote/detalhe/81459",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=HYPERLINK("https://rossileiloes.com.br/lote/detalhe/81452", "636")</f>
      </c>
      <c r="B197" s="4" t="s">
        <f>=HYPERLINK("https://rossileiloes.com.br/lote/detalhe/81452",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=HYPERLINK("https://rossileiloes.com.br/lote/detalhe/81466", "638")</f>
      </c>
      <c r="B198" s="4" t="s">
        <f>=HYPERLINK("https://rossileiloes.com.br/lote/detalhe/81466",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=HYPERLINK("https://rossileiloes.com.br/lote/detalhe/81462", "639")</f>
      </c>
      <c r="B199" s="4" t="s">
        <f>=HYPERLINK("https://rossileiloes.com.br/lote/detalhe/81462",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=HYPERLINK("https://rossileiloes.com.br/lote/detalhe/81464", "640")</f>
      </c>
      <c r="B200" s="4" t="s">
        <f>=HYPERLINK("https://rossileiloes.com.br/lote/detalhe/81464",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=HYPERLINK("https://rossileiloes.com.br/lote/detalhe/81463", "641")</f>
      </c>
      <c r="B201" s="4" t="s">
        <f>=HYPERLINK("https://rossileiloes.com.br/lote/detalhe/81463",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=HYPERLINK("https://rossileiloes.com.br/lote/detalhe/81461", "642")</f>
      </c>
      <c r="B202" s="4" t="s">
        <f>=HYPERLINK("https://rossileiloes.com.br/lote/detalhe/81461",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=HYPERLINK("https://rossileiloes.com.br/lote/detalhe/81465", "643")</f>
      </c>
      <c r="B203" s="4" t="s">
        <f>=HYPERLINK("https://rossileiloes.com.br/lote/detalhe/81465",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