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=HYPERLINK("https://rossileiloes.com.br/lote/detalhe/84647", "001")</f>
      </c>
      <c r="B11" s="4" t="s">
        <f>=HYPERLINK("https://rossileiloes.com.br/lote/detalhe/84647",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=HYPERLINK("https://rossileiloes.com.br/lote/detalhe/84656", "002")</f>
      </c>
      <c r="B12" s="4" t="s">
        <f>=HYPERLINK("https://rossileiloes.com.br/lote/detalhe/84656",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=HYPERLINK("https://rossileiloes.com.br/lote/detalhe/84648", "004")</f>
      </c>
      <c r="B13" s="4" t="s">
        <f>=HYPERLINK("https://rossileiloes.com.br/lote/detalhe/84648",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=HYPERLINK("https://rossileiloes.com.br/lote/detalhe/84659", "005")</f>
      </c>
      <c r="B14" s="4" t="s">
        <f>=HYPERLINK("https://rossileiloes.com.br/lote/detalhe/84659",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=HYPERLINK("https://rossileiloes.com.br/lote/detalhe/84657", "006")</f>
      </c>
      <c r="B15" s="4" t="s">
        <f>=HYPERLINK("https://rossileiloes.com.br/lote/detalhe/84657",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=HYPERLINK("https://rossileiloes.com.br/lote/detalhe/84658", "007")</f>
      </c>
      <c r="B16" s="4" t="s">
        <f>=HYPERLINK("https://rossileiloes.com.br/lote/detalhe/84658",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=HYPERLINK("https://rossileiloes.com.br/lote/detalhe/84663", "008")</f>
      </c>
      <c r="B17" s="4" t="s">
        <f>=HYPERLINK("https://rossileiloes.com.br/lote/detalhe/84663",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=HYPERLINK("https://rossileiloes.com.br/lote/detalhe/84652", "009")</f>
      </c>
      <c r="B18" s="4" t="s">
        <f>=HYPERLINK("https://rossileiloes.com.br/lote/detalhe/84652",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=HYPERLINK("https://rossileiloes.com.br/lote/detalhe/84655", "010")</f>
      </c>
      <c r="B19" s="4" t="s">
        <f>=HYPERLINK("https://rossileiloes.com.br/lote/detalhe/84655",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=HYPERLINK("https://rossileiloes.com.br/lote/detalhe/84664", "011")</f>
      </c>
      <c r="B20" s="4" t="s">
        <f>=HYPERLINK("https://rossileiloes.com.br/lote/detalhe/84664",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=HYPERLINK("https://rossileiloes.com.br/lote/detalhe/84662", "013")</f>
      </c>
      <c r="B21" s="4" t="s">
        <f>=HYPERLINK("https://rossileiloes.com.br/lote/detalhe/84662",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=HYPERLINK("https://rossileiloes.com.br/lote/detalhe/84661", "014")</f>
      </c>
      <c r="B22" s="4" t="s">
        <f>=HYPERLINK("https://rossileiloes.com.br/lote/detalhe/84661",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=HYPERLINK("https://rossileiloes.com.br/lote/detalhe/84651", "015")</f>
      </c>
      <c r="B23" s="4" t="s">
        <f>=HYPERLINK("https://rossileiloes.com.br/lote/detalhe/84651",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=HYPERLINK("https://rossileiloes.com.br/lote/detalhe/84660", "016")</f>
      </c>
      <c r="B24" s="4" t="s">
        <f>=HYPERLINK("https://rossileiloes.com.br/lote/detalhe/84660",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=HYPERLINK("https://rossileiloes.com.br/lote/detalhe/84669", "017")</f>
      </c>
      <c r="B25" s="4" t="s">
        <f>=HYPERLINK("https://rossileiloes.com.br/lote/detalhe/84669",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=HYPERLINK("https://rossileiloes.com.br/lote/detalhe/84653", "018")</f>
      </c>
      <c r="B26" s="4" t="s">
        <f>=HYPERLINK("https://rossileiloes.com.br/lote/detalhe/84653",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=HYPERLINK("https://rossileiloes.com.br/lote/detalhe/84649", "019")</f>
      </c>
      <c r="B27" s="4" t="s">
        <f>=HYPERLINK("https://rossileiloes.com.br/lote/detalhe/84649",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=HYPERLINK("https://rossileiloes.com.br/lote/detalhe/84650", "020")</f>
      </c>
      <c r="B28" s="4" t="s">
        <f>=HYPERLINK("https://rossileiloes.com.br/lote/detalhe/84650",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=HYPERLINK("https://rossileiloes.com.br/lote/detalhe/84666", "021")</f>
      </c>
      <c r="B29" s="4" t="s">
        <f>=HYPERLINK("https://rossileiloes.com.br/lote/detalhe/84666",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=HYPERLINK("https://rossileiloes.com.br/lote/detalhe/84668", "022")</f>
      </c>
      <c r="B30" s="4" t="s">
        <f>=HYPERLINK("https://rossileiloes.com.br/lote/detalhe/84668",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=HYPERLINK("https://rossileiloes.com.br/lote/detalhe/84667", "023")</f>
      </c>
      <c r="B31" s="4" t="s">
        <f>=HYPERLINK("https://rossileiloes.com.br/lote/detalhe/84667",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=HYPERLINK("https://rossileiloes.com.br/lote/detalhe/84672", "024")</f>
      </c>
      <c r="B32" s="4" t="s">
        <f>=HYPERLINK("https://rossileiloes.com.br/lote/detalhe/84672",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=HYPERLINK("https://rossileiloes.com.br/lote/detalhe/84671", "025")</f>
      </c>
      <c r="B33" s="4" t="s">
        <f>=HYPERLINK("https://rossileiloes.com.br/lote/detalhe/84671",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=HYPERLINK("https://rossileiloes.com.br/lote/detalhe/84670", "026")</f>
      </c>
      <c r="B34" s="4" t="s">
        <f>=HYPERLINK("https://rossileiloes.com.br/lote/detalhe/84670",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2026-06-06T19:28:56.00Z</dcterms:created>
  <dc:creator>Tellks Tecnologia</dc:creator>
  <cp:revision>0</cp:revision>
</cp:coreProperties>
</file>