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=HYPERLINK("https://rossileiloes.com.br/lote/detalhe/85043", "001")</f>
      </c>
      <c r="B11" s="4" t="s">
        <f>=HYPERLINK("https://rossileiloes.com.br/lote/detalhe/85043",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=HYPERLINK("https://rossileiloes.com.br/lote/detalhe/85798", "002")</f>
      </c>
      <c r="B12" s="4" t="s">
        <f>=HYPERLINK("https://rossileiloes.com.br/lote/detalhe/85798",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=HYPERLINK("https://rossileiloes.com.br/lote/detalhe/85036", "003")</f>
      </c>
      <c r="B13" s="4" t="s">
        <f>=HYPERLINK("https://rossileiloes.com.br/lote/detalhe/85036",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=HYPERLINK("https://rossileiloes.com.br/lote/detalhe/85799", "004")</f>
      </c>
      <c r="B14" s="4" t="s">
        <f>=HYPERLINK("https://rossileiloes.com.br/lote/detalhe/85799",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=HYPERLINK("https://rossileiloes.com.br/lote/detalhe/86393", "005")</f>
      </c>
      <c r="B15" s="4" t="s">
        <f>=HYPERLINK("https://rossileiloes.com.br/lote/detalhe/86393",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=HYPERLINK("https://rossileiloes.com.br/lote/detalhe/87831", "006")</f>
      </c>
      <c r="B16" s="4" t="s">
        <f>=HYPERLINK("https://rossileiloes.com.br/lote/detalhe/87831",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=HYPERLINK("https://rossileiloes.com.br/lote/detalhe/86770", "007")</f>
      </c>
      <c r="B17" s="4" t="s">
        <f>=HYPERLINK("https://rossileiloes.com.br/lote/detalhe/86770",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=HYPERLINK("https://rossileiloes.com.br/lote/detalhe/85030", "008")</f>
      </c>
      <c r="B18" s="4" t="s">
        <f>=HYPERLINK("https://rossileiloes.com.br/lote/detalhe/85030",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=HYPERLINK("https://rossileiloes.com.br/lote/detalhe/85038", "009")</f>
      </c>
      <c r="B19" s="4" t="s">
        <f>=HYPERLINK("https://rossileiloes.com.br/lote/detalhe/85038",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=HYPERLINK("https://rossileiloes.com.br/lote/detalhe/85034", "010")</f>
      </c>
      <c r="B20" s="4" t="s">
        <f>=HYPERLINK("https://rossileiloes.com.br/lote/detalhe/85034",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=HYPERLINK("https://rossileiloes.com.br/lote/detalhe/85035", "011")</f>
      </c>
      <c r="B21" s="4" t="s">
        <f>=HYPERLINK("https://rossileiloes.com.br/lote/detalhe/85035",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=HYPERLINK("https://rossileiloes.com.br/lote/detalhe/85028", "012")</f>
      </c>
      <c r="B22" s="4" t="s">
        <f>=HYPERLINK("https://rossileiloes.com.br/lote/detalhe/85028",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=HYPERLINK("https://rossileiloes.com.br/lote/detalhe/86771", "013")</f>
      </c>
      <c r="B23" s="4" t="s">
        <f>=HYPERLINK("https://rossileiloes.com.br/lote/detalhe/86771",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=HYPERLINK("https://rossileiloes.com.br/lote/detalhe/85039", "014")</f>
      </c>
      <c r="B24" s="4" t="s">
        <f>=HYPERLINK("https://rossileiloes.com.br/lote/detalhe/85039",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=HYPERLINK("https://rossileiloes.com.br/lote/detalhe/86897", "015")</f>
      </c>
      <c r="B25" s="4" t="s">
        <f>=HYPERLINK("https://rossileiloes.com.br/lote/detalhe/86897",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=HYPERLINK("https://rossileiloes.com.br/lote/detalhe/87832", "016")</f>
      </c>
      <c r="B26" s="4" t="s">
        <f>=HYPERLINK("https://rossileiloes.com.br/lote/detalhe/87832",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=HYPERLINK("https://rossileiloes.com.br/lote/detalhe/87956", "017")</f>
      </c>
      <c r="B27" s="4" t="s">
        <f>=HYPERLINK("https://rossileiloes.com.br/lote/detalhe/87956",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=HYPERLINK("https://rossileiloes.com.br/lote/detalhe/87957", "018")</f>
      </c>
      <c r="B28" s="4" t="s">
        <f>=HYPERLINK("https://rossileiloes.com.br/lote/detalhe/87957",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=HYPERLINK("https://rossileiloes.com.br/lote/detalhe/88260", "019")</f>
      </c>
      <c r="B29" s="4" t="s">
        <f>=HYPERLINK("https://rossileiloes.com.br/lote/detalhe/88260",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=HYPERLINK("https://rossileiloes.com.br/lote/detalhe/88308", "020")</f>
      </c>
      <c r="B30" s="4" t="s">
        <f>=HYPERLINK("https://rossileiloes.com.br/lote/detalhe/88308",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=HYPERLINK("https://rossileiloes.com.br/lote/detalhe/85024", "021")</f>
      </c>
      <c r="B31" s="4" t="s">
        <f>=HYPERLINK("https://rossileiloes.com.br/lote/detalhe/85024",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=HYPERLINK("https://rossileiloes.com.br/lote/detalhe/88446", "022")</f>
      </c>
      <c r="B32" s="4" t="s">
        <f>=HYPERLINK("https://rossileiloes.com.br/lote/detalhe/88446",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=HYPERLINK("https://rossileiloes.com.br/lote/detalhe/88447", "023")</f>
      </c>
      <c r="B33" s="4" t="s">
        <f>=HYPERLINK("https://rossileiloes.com.br/lote/detalhe/88447",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=HYPERLINK("https://rossileiloes.com.br/lote/detalhe/88448", "024")</f>
      </c>
      <c r="B34" s="4" t="s">
        <f>=HYPERLINK("https://rossileiloes.com.br/lote/detalhe/88448",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=HYPERLINK("https://rossileiloes.com.br/lote/detalhe/88449", "025")</f>
      </c>
      <c r="B35" s="4" t="s">
        <f>=HYPERLINK("https://rossileiloes.com.br/lote/detalhe/88449",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=HYPERLINK("https://rossileiloes.com.br/lote/detalhe/85031", "026")</f>
      </c>
      <c r="B36" s="4" t="s">
        <f>=HYPERLINK("https://rossileiloes.com.br/lote/detalhe/85031",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=HYPERLINK("https://rossileiloes.com.br/lote/detalhe/88459", "027")</f>
      </c>
      <c r="B37" s="4" t="s">
        <f>=HYPERLINK("https://rossileiloes.com.br/lote/detalhe/88459",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=HYPERLINK("https://rossileiloes.com.br/lote/detalhe/88461", "028")</f>
      </c>
      <c r="B38" s="4" t="s">
        <f>=HYPERLINK("https://rossileiloes.com.br/lote/detalhe/88461",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=HYPERLINK("https://rossileiloes.com.br/lote/detalhe/85032", "029")</f>
      </c>
      <c r="B39" s="4" t="s">
        <f>=HYPERLINK("https://rossileiloes.com.br/lote/detalhe/85032",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=HYPERLINK("https://rossileiloes.com.br/lote/detalhe/88462", "030")</f>
      </c>
      <c r="B40" s="4" t="s">
        <f>=HYPERLINK("https://rossileiloes.com.br/lote/detalhe/88462",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=HYPERLINK("https://rossileiloes.com.br/lote/detalhe/85022", "031")</f>
      </c>
      <c r="B41" s="4" t="s">
        <f>=HYPERLINK("https://rossileiloes.com.br/lote/detalhe/85022",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=HYPERLINK("https://rossileiloes.com.br/lote/detalhe/85023", "032")</f>
      </c>
      <c r="B42" s="4" t="s">
        <f>=HYPERLINK("https://rossileiloes.com.br/lote/detalhe/85023",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=HYPERLINK("https://rossileiloes.com.br/lote/detalhe/88465", "033")</f>
      </c>
      <c r="B43" s="4" t="s">
        <f>=HYPERLINK("https://rossileiloes.com.br/lote/detalhe/88465",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=HYPERLINK("https://rossileiloes.com.br/lote/detalhe/85033", "035")</f>
      </c>
      <c r="B44" s="4" t="s">
        <f>=HYPERLINK("https://rossileiloes.com.br/lote/detalhe/85033",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=HYPERLINK("https://rossileiloes.com.br/lote/detalhe/85025", "037")</f>
      </c>
      <c r="B45" s="4" t="s">
        <f>=HYPERLINK("https://rossileiloes.com.br/lote/detalhe/85025",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=HYPERLINK("https://rossileiloes.com.br/lote/detalhe/85027", "038")</f>
      </c>
      <c r="B46" s="4" t="s">
        <f>=HYPERLINK("https://rossileiloes.com.br/lote/detalhe/85027",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=HYPERLINK("https://rossileiloes.com.br/lote/detalhe/85026", "043")</f>
      </c>
      <c r="B47" s="4" t="s">
        <f>=HYPERLINK("https://rossileiloes.com.br/lote/detalhe/85026",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2026-06-06T18:08:51.00Z</dcterms:created>
  <dc:creator>Tellks Tecnologia</dc:creator>
  <cp:revision>0</cp:revision>
</cp:coreProperties>
</file>