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=HYPERLINK("https://rossileiloes.com.br/lote/detalhe/88454", "079")</f>
      </c>
      <c r="B11" s="4" t="s">
        <f>=HYPERLINK("https://rossileiloes.com.br/lote/detalhe/88454",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=HYPERLINK("https://rossileiloes.com.br/lote/detalhe/88455", "080")</f>
      </c>
      <c r="B12" s="4" t="s">
        <f>=HYPERLINK("https://rossileiloes.com.br/lote/detalhe/88455",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=HYPERLINK("https://rossileiloes.com.br/lote/detalhe/88457", "081")</f>
      </c>
      <c r="B13" s="4" t="s">
        <f>=HYPERLINK("https://rossileiloes.com.br/lote/detalhe/88457",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=HYPERLINK("https://rossileiloes.com.br/lote/detalhe/88458", "082")</f>
      </c>
      <c r="B14" s="4" t="s">
        <f>=HYPERLINK("https://rossileiloes.com.br/lote/detalhe/88458",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=HYPERLINK("https://rossileiloes.com.br/lote/detalhe/88456", "083")</f>
      </c>
      <c r="B15" s="4" t="s">
        <f>=HYPERLINK("https://rossileiloes.com.br/lote/detalhe/88456",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2026-06-06T18:09:01.00Z</dcterms:created>
  <dc:creator>Tellks Tecnologia</dc:creator>
  <cp:revision>0</cp:revision>
</cp:coreProperties>
</file>