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=HYPERLINK("https://rossileiloes.com.br/lote/detalhe/88825", "001")</f>
      </c>
      <c r="B11" s="4" t="s">
        <f>=HYPERLINK("https://rossileiloes.com.br/lote/detalhe/88825",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=HYPERLINK("https://rossileiloes.com.br/lote/detalhe/88815", "002")</f>
      </c>
      <c r="B12" s="4" t="s">
        <f>=HYPERLINK("https://rossileiloes.com.br/lote/detalhe/88815",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=HYPERLINK("https://rossileiloes.com.br/lote/detalhe/88814", "003")</f>
      </c>
      <c r="B13" s="4" t="s">
        <f>=HYPERLINK("https://rossileiloes.com.br/lote/detalhe/88814",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=HYPERLINK("https://rossileiloes.com.br/lote/detalhe/88793", "004")</f>
      </c>
      <c r="B14" s="4" t="s">
        <f>=HYPERLINK("https://rossileiloes.com.br/lote/detalhe/88793",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=HYPERLINK("https://rossileiloes.com.br/lote/detalhe/88802", "005")</f>
      </c>
      <c r="B15" s="4" t="s">
        <f>=HYPERLINK("https://rossileiloes.com.br/lote/detalhe/88802",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=HYPERLINK("https://rossileiloes.com.br/lote/detalhe/88781", "006")</f>
      </c>
      <c r="B16" s="4" t="s">
        <f>=HYPERLINK("https://rossileiloes.com.br/lote/detalhe/88781",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=HYPERLINK("https://rossileiloes.com.br/lote/detalhe/88796", "007")</f>
      </c>
      <c r="B17" s="4" t="s">
        <f>=HYPERLINK("https://rossileiloes.com.br/lote/detalhe/88796",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=HYPERLINK("https://rossileiloes.com.br/lote/detalhe/88780", "008")</f>
      </c>
      <c r="B18" s="4" t="s">
        <f>=HYPERLINK("https://rossileiloes.com.br/lote/detalhe/88780",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=HYPERLINK("https://rossileiloes.com.br/lote/detalhe/88803", "009")</f>
      </c>
      <c r="B19" s="4" t="s">
        <f>=HYPERLINK("https://rossileiloes.com.br/lote/detalhe/88803",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=HYPERLINK("https://rossileiloes.com.br/lote/detalhe/88824", "010")</f>
      </c>
      <c r="B20" s="4" t="s">
        <f>=HYPERLINK("https://rossileiloes.com.br/lote/detalhe/88824",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=HYPERLINK("https://rossileiloes.com.br/lote/detalhe/88826", "011")</f>
      </c>
      <c r="B21" s="4" t="s">
        <f>=HYPERLINK("https://rossileiloes.com.br/lote/detalhe/88826",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=HYPERLINK("https://rossileiloes.com.br/lote/detalhe/88789", "012")</f>
      </c>
      <c r="B22" s="4" t="s">
        <f>=HYPERLINK("https://rossileiloes.com.br/lote/detalhe/88789",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=HYPERLINK("https://rossileiloes.com.br/lote/detalhe/88822", "013")</f>
      </c>
      <c r="B23" s="4" t="s">
        <f>=HYPERLINK("https://rossileiloes.com.br/lote/detalhe/88822",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=HYPERLINK("https://rossileiloes.com.br/lote/detalhe/88818", "014")</f>
      </c>
      <c r="B24" s="4" t="s">
        <f>=HYPERLINK("https://rossileiloes.com.br/lote/detalhe/88818",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=HYPERLINK("https://rossileiloes.com.br/lote/detalhe/88823", "015")</f>
      </c>
      <c r="B25" s="4" t="s">
        <f>=HYPERLINK("https://rossileiloes.com.br/lote/detalhe/88823",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=HYPERLINK("https://rossileiloes.com.br/lote/detalhe/88819", "016")</f>
      </c>
      <c r="B26" s="4" t="s">
        <f>=HYPERLINK("https://rossileiloes.com.br/lote/detalhe/88819",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=HYPERLINK("https://rossileiloes.com.br/lote/detalhe/88807", "017")</f>
      </c>
      <c r="B27" s="4" t="s">
        <f>=HYPERLINK("https://rossileiloes.com.br/lote/detalhe/88807",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=HYPERLINK("https://rossileiloes.com.br/lote/detalhe/88791", "018")</f>
      </c>
      <c r="B28" s="4" t="s">
        <f>=HYPERLINK("https://rossileiloes.com.br/lote/detalhe/88791",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=HYPERLINK("https://rossileiloes.com.br/lote/detalhe/88786", "019")</f>
      </c>
      <c r="B29" s="4" t="s">
        <f>=HYPERLINK("https://rossileiloes.com.br/lote/detalhe/88786",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=HYPERLINK("https://rossileiloes.com.br/lote/detalhe/88817", "020")</f>
      </c>
      <c r="B30" s="4" t="s">
        <f>=HYPERLINK("https://rossileiloes.com.br/lote/detalhe/88817",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=HYPERLINK("https://rossileiloes.com.br/lote/detalhe/88828", "021")</f>
      </c>
      <c r="B31" s="4" t="s">
        <f>=HYPERLINK("https://rossileiloes.com.br/lote/detalhe/88828",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=HYPERLINK("https://rossileiloes.com.br/lote/detalhe/88827", "022")</f>
      </c>
      <c r="B32" s="4" t="s">
        <f>=HYPERLINK("https://rossileiloes.com.br/lote/detalhe/88827",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=HYPERLINK("https://rossileiloes.com.br/lote/detalhe/88790", "023")</f>
      </c>
      <c r="B33" s="4" t="s">
        <f>=HYPERLINK("https://rossileiloes.com.br/lote/detalhe/88790",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=HYPERLINK("https://rossileiloes.com.br/lote/detalhe/88809", "024")</f>
      </c>
      <c r="B34" s="4" t="s">
        <f>=HYPERLINK("https://rossileiloes.com.br/lote/detalhe/88809",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=HYPERLINK("https://rossileiloes.com.br/lote/detalhe/88787", "025")</f>
      </c>
      <c r="B35" s="4" t="s">
        <f>=HYPERLINK("https://rossileiloes.com.br/lote/detalhe/88787",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=HYPERLINK("https://rossileiloes.com.br/lote/detalhe/88799", "026")</f>
      </c>
      <c r="B36" s="4" t="s">
        <f>=HYPERLINK("https://rossileiloes.com.br/lote/detalhe/88799",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=HYPERLINK("https://rossileiloes.com.br/lote/detalhe/88812", "027")</f>
      </c>
      <c r="B37" s="4" t="s">
        <f>=HYPERLINK("https://rossileiloes.com.br/lote/detalhe/88812",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=HYPERLINK("https://rossileiloes.com.br/lote/detalhe/88797", "028")</f>
      </c>
      <c r="B38" s="4" t="s">
        <f>=HYPERLINK("https://rossileiloes.com.br/lote/detalhe/88797",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=HYPERLINK("https://rossileiloes.com.br/lote/detalhe/88804", "029")</f>
      </c>
      <c r="B39" s="4" t="s">
        <f>=HYPERLINK("https://rossileiloes.com.br/lote/detalhe/88804",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=HYPERLINK("https://rossileiloes.com.br/lote/detalhe/88782", "030")</f>
      </c>
      <c r="B40" s="4" t="s">
        <f>=HYPERLINK("https://rossileiloes.com.br/lote/detalhe/88782",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=HYPERLINK("https://rossileiloes.com.br/lote/detalhe/88800", "031")</f>
      </c>
      <c r="B41" s="4" t="s">
        <f>=HYPERLINK("https://rossileiloes.com.br/lote/detalhe/88800",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=HYPERLINK("https://rossileiloes.com.br/lote/detalhe/88813", "032")</f>
      </c>
      <c r="B42" s="4" t="s">
        <f>=HYPERLINK("https://rossileiloes.com.br/lote/detalhe/88813",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=HYPERLINK("https://rossileiloes.com.br/lote/detalhe/88788", "033")</f>
      </c>
      <c r="B43" s="4" t="s">
        <f>=HYPERLINK("https://rossileiloes.com.br/lote/detalhe/88788",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=HYPERLINK("https://rossileiloes.com.br/lote/detalhe/88795", "034")</f>
      </c>
      <c r="B44" s="4" t="s">
        <f>=HYPERLINK("https://rossileiloes.com.br/lote/detalhe/88795",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=HYPERLINK("https://rossileiloes.com.br/lote/detalhe/88816", "035")</f>
      </c>
      <c r="B45" s="4" t="s">
        <f>=HYPERLINK("https://rossileiloes.com.br/lote/detalhe/88816",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=HYPERLINK("https://rossileiloes.com.br/lote/detalhe/88794", "036")</f>
      </c>
      <c r="B46" s="4" t="s">
        <f>=HYPERLINK("https://rossileiloes.com.br/lote/detalhe/88794",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=HYPERLINK("https://rossileiloes.com.br/lote/detalhe/88821", "037")</f>
      </c>
      <c r="B47" s="4" t="s">
        <f>=HYPERLINK("https://rossileiloes.com.br/lote/detalhe/88821",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=HYPERLINK("https://rossileiloes.com.br/lote/detalhe/88820", "038")</f>
      </c>
      <c r="B48" s="4" t="s">
        <f>=HYPERLINK("https://rossileiloes.com.br/lote/detalhe/88820",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=HYPERLINK("https://rossileiloes.com.br/lote/detalhe/88811", "039")</f>
      </c>
      <c r="B49" s="4" t="s">
        <f>=HYPERLINK("https://rossileiloes.com.br/lote/detalhe/88811",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=HYPERLINK("https://rossileiloes.com.br/lote/detalhe/88808", "040")</f>
      </c>
      <c r="B50" s="4" t="s">
        <f>=HYPERLINK("https://rossileiloes.com.br/lote/detalhe/88808",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=HYPERLINK("https://rossileiloes.com.br/lote/detalhe/88798", "041")</f>
      </c>
      <c r="B51" s="4" t="s">
        <f>=HYPERLINK("https://rossileiloes.com.br/lote/detalhe/88798",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=HYPERLINK("https://rossileiloes.com.br/lote/detalhe/88805", "042")</f>
      </c>
      <c r="B52" s="4" t="s">
        <f>=HYPERLINK("https://rossileiloes.com.br/lote/detalhe/88805",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=HYPERLINK("https://rossileiloes.com.br/lote/detalhe/88784", "043")</f>
      </c>
      <c r="B53" s="4" t="s">
        <f>=HYPERLINK("https://rossileiloes.com.br/lote/detalhe/88784",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=HYPERLINK("https://rossileiloes.com.br/lote/detalhe/88810", "044")</f>
      </c>
      <c r="B54" s="4" t="s">
        <f>=HYPERLINK("https://rossileiloes.com.br/lote/detalhe/88810",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=HYPERLINK("https://rossileiloes.com.br/lote/detalhe/88801", "045")</f>
      </c>
      <c r="B55" s="4" t="s">
        <f>=HYPERLINK("https://rossileiloes.com.br/lote/detalhe/88801",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=HYPERLINK("https://rossileiloes.com.br/lote/detalhe/88792", "046")</f>
      </c>
      <c r="B56" s="4" t="s">
        <f>=HYPERLINK("https://rossileiloes.com.br/lote/detalhe/88792",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=HYPERLINK("https://rossileiloes.com.br/lote/detalhe/88806", "047")</f>
      </c>
      <c r="B57" s="4" t="s">
        <f>=HYPERLINK("https://rossileiloes.com.br/lote/detalhe/88806",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=HYPERLINK("https://rossileiloes.com.br/lote/detalhe/88785", "048")</f>
      </c>
      <c r="B58" s="4" t="s">
        <f>=HYPERLINK("https://rossileiloes.com.br/lote/detalhe/88785",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=HYPERLINK("https://rossileiloes.com.br/lote/detalhe/88783", "049")</f>
      </c>
      <c r="B59" s="4" t="s">
        <f>=HYPERLINK("https://rossileiloes.com.br/lote/detalhe/88783",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=HYPERLINK("https://rossileiloes.com.br/lote/detalhe/89334", "050")</f>
      </c>
      <c r="B60" s="4" t="s">
        <f>=HYPERLINK("https://rossileiloes.com.br/lote/detalhe/89334",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=HYPERLINK("https://rossileiloes.com.br/lote/detalhe/89332", "051")</f>
      </c>
      <c r="B61" s="4" t="s">
        <f>=HYPERLINK("https://rossileiloes.com.br/lote/detalhe/89332",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=HYPERLINK("https://rossileiloes.com.br/lote/detalhe/89333", "052")</f>
      </c>
      <c r="B62" s="4" t="s">
        <f>=HYPERLINK("https://rossileiloes.com.br/lote/detalhe/89333",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=HYPERLINK("https://rossileiloes.com.br/lote/detalhe/89336", "053")</f>
      </c>
      <c r="B63" s="4" t="s">
        <f>=HYPERLINK("https://rossileiloes.com.br/lote/detalhe/89336",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=HYPERLINK("https://rossileiloes.com.br/lote/detalhe/89337", "054")</f>
      </c>
      <c r="B64" s="4" t="s">
        <f>=HYPERLINK("https://rossileiloes.com.br/lote/detalhe/89337",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=HYPERLINK("https://rossileiloes.com.br/lote/detalhe/89340", "055")</f>
      </c>
      <c r="B65" s="4" t="s">
        <f>=HYPERLINK("https://rossileiloes.com.br/lote/detalhe/89340",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=HYPERLINK("https://rossileiloes.com.br/lote/detalhe/89343", "056")</f>
      </c>
      <c r="B66" s="4" t="s">
        <f>=HYPERLINK("https://rossileiloes.com.br/lote/detalhe/89343",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=HYPERLINK("https://rossileiloes.com.br/lote/detalhe/89339", "057")</f>
      </c>
      <c r="B67" s="4" t="s">
        <f>=HYPERLINK("https://rossileiloes.com.br/lote/detalhe/89339",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=HYPERLINK("https://rossileiloes.com.br/lote/detalhe/89342", "058")</f>
      </c>
      <c r="B68" s="4" t="s">
        <f>=HYPERLINK("https://rossileiloes.com.br/lote/detalhe/89342",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=HYPERLINK("https://rossileiloes.com.br/lote/detalhe/89338", "059")</f>
      </c>
      <c r="B69" s="4" t="s">
        <f>=HYPERLINK("https://rossileiloes.com.br/lote/detalhe/89338",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=HYPERLINK("https://rossileiloes.com.br/lote/detalhe/89341", "060")</f>
      </c>
      <c r="B70" s="4" t="s">
        <f>=HYPERLINK("https://rossileiloes.com.br/lote/detalhe/89341",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=HYPERLINK("https://rossileiloes.com.br/lote/detalhe/89335", "061")</f>
      </c>
      <c r="B71" s="4" t="s">
        <f>=HYPERLINK("https://rossileiloes.com.br/lote/detalhe/89335",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=HYPERLINK("https://rossileiloes.com.br/lote/detalhe/90021", "062")</f>
      </c>
      <c r="B72" s="4" t="s">
        <f>=HYPERLINK("https://rossileiloes.com.br/lote/detalhe/90021",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=HYPERLINK("https://rossileiloes.com.br/lote/detalhe/90023", "063")</f>
      </c>
      <c r="B73" s="4" t="s">
        <f>=HYPERLINK("https://rossileiloes.com.br/lote/detalhe/90023",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=HYPERLINK("https://rossileiloes.com.br/lote/detalhe/90032", "064")</f>
      </c>
      <c r="B74" s="4" t="s">
        <f>=HYPERLINK("https://rossileiloes.com.br/lote/detalhe/90032",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=HYPERLINK("https://rossileiloes.com.br/lote/detalhe/90022", "065")</f>
      </c>
      <c r="B75" s="4" t="s">
        <f>=HYPERLINK("https://rossileiloes.com.br/lote/detalhe/90022",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=HYPERLINK("https://rossileiloes.com.br/lote/detalhe/90031", "066")</f>
      </c>
      <c r="B76" s="4" t="s">
        <f>=HYPERLINK("https://rossileiloes.com.br/lote/detalhe/90031",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=HYPERLINK("https://rossileiloes.com.br/lote/detalhe/90029", "067")</f>
      </c>
      <c r="B77" s="4" t="s">
        <f>=HYPERLINK("https://rossileiloes.com.br/lote/detalhe/90029",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=HYPERLINK("https://rossileiloes.com.br/lote/detalhe/90030", "068")</f>
      </c>
      <c r="B78" s="4" t="s">
        <f>=HYPERLINK("https://rossileiloes.com.br/lote/detalhe/90030",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=HYPERLINK("https://rossileiloes.com.br/lote/detalhe/90024", "069")</f>
      </c>
      <c r="B79" s="4" t="s">
        <f>=HYPERLINK("https://rossileiloes.com.br/lote/detalhe/90024",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=HYPERLINK("https://rossileiloes.com.br/lote/detalhe/90025", "070")</f>
      </c>
      <c r="B80" s="4" t="s">
        <f>=HYPERLINK("https://rossileiloes.com.br/lote/detalhe/90025",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=HYPERLINK("https://rossileiloes.com.br/lote/detalhe/90027", "071")</f>
      </c>
      <c r="B81" s="4" t="s">
        <f>=HYPERLINK("https://rossileiloes.com.br/lote/detalhe/90027",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=HYPERLINK("https://rossileiloes.com.br/lote/detalhe/90028", "072")</f>
      </c>
      <c r="B82" s="4" t="s">
        <f>=HYPERLINK("https://rossileiloes.com.br/lote/detalhe/90028",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=HYPERLINK("https://rossileiloes.com.br/lote/detalhe/90026", "073")</f>
      </c>
      <c r="B83" s="4" t="s">
        <f>=HYPERLINK("https://rossileiloes.com.br/lote/detalhe/90026",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=HYPERLINK("https://rossileiloes.com.br/lote/detalhe/90099", "074")</f>
      </c>
      <c r="B84" s="4" t="s">
        <f>=HYPERLINK("https://rossileiloes.com.br/lote/detalhe/90099",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=HYPERLINK("https://rossileiloes.com.br/lote/detalhe/90100", "075")</f>
      </c>
      <c r="B85" s="4" t="s">
        <f>=HYPERLINK("https://rossileiloes.com.br/lote/detalhe/90100",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2026-06-06T18:08:53.00Z</dcterms:created>
  <dc:creator>Tellks Tecnologia</dc:creator>
  <cp:revision>0</cp:revision>
</cp:coreProperties>
</file>