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=HYPERLINK("https://rossileiloes.com.br/lote/detalhe/90654", "000")</f>
      </c>
      <c r="B11" s="4" t="s">
        <f>=HYPERLINK("https://rossileiloes.com.br/lote/detalhe/90654",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=HYPERLINK("https://rossileiloes.com.br/lote/detalhe/90655", "001")</f>
      </c>
      <c r="B12" s="4" t="s">
        <f>=HYPERLINK("https://rossileiloes.com.br/lote/detalhe/90655",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=HYPERLINK("https://rossileiloes.com.br/lote/detalhe/88371", "002")</f>
      </c>
      <c r="B13" s="4" t="s">
        <f>=HYPERLINK("https://rossileiloes.com.br/lote/detalhe/88371",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=HYPERLINK("https://rossileiloes.com.br/lote/detalhe/88372", "003")</f>
      </c>
      <c r="B14" s="4" t="s">
        <f>=HYPERLINK("https://rossileiloes.com.br/lote/detalhe/88372",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=HYPERLINK("https://rossileiloes.com.br/lote/detalhe/88359", "004")</f>
      </c>
      <c r="B15" s="4" t="s">
        <f>=HYPERLINK("https://rossileiloes.com.br/lote/detalhe/88359",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=HYPERLINK("https://rossileiloes.com.br/lote/detalhe/88373", "005")</f>
      </c>
      <c r="B16" s="4" t="s">
        <f>=HYPERLINK("https://rossileiloes.com.br/lote/detalhe/88373",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=HYPERLINK("https://rossileiloes.com.br/lote/detalhe/88374", "006")</f>
      </c>
      <c r="B17" s="4" t="s">
        <f>=HYPERLINK("https://rossileiloes.com.br/lote/detalhe/88374",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=HYPERLINK("https://rossileiloes.com.br/lote/detalhe/90878", "007")</f>
      </c>
      <c r="B18" s="4" t="s">
        <f>=HYPERLINK("https://rossileiloes.com.br/lote/detalhe/90878",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=HYPERLINK("https://rossileiloes.com.br/lote/detalhe/90879", "008")</f>
      </c>
      <c r="B19" s="4" t="s">
        <f>=HYPERLINK("https://rossileiloes.com.br/lote/detalhe/90879",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=HYPERLINK("https://rossileiloes.com.br/lote/detalhe/88345", "011")</f>
      </c>
      <c r="B20" s="4" t="s">
        <f>=HYPERLINK("https://rossileiloes.com.br/lote/detalhe/88345",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=HYPERLINK("https://rossileiloes.com.br/lote/detalhe/88346", "012")</f>
      </c>
      <c r="B21" s="4" t="s">
        <f>=HYPERLINK("https://rossileiloes.com.br/lote/detalhe/88346",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=HYPERLINK("https://rossileiloes.com.br/lote/detalhe/88349", "013")</f>
      </c>
      <c r="B22" s="4" t="s">
        <f>=HYPERLINK("https://rossileiloes.com.br/lote/detalhe/88349",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=HYPERLINK("https://rossileiloes.com.br/lote/detalhe/88348", "014")</f>
      </c>
      <c r="B23" s="4" t="s">
        <f>=HYPERLINK("https://rossileiloes.com.br/lote/detalhe/88348",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=HYPERLINK("https://rossileiloes.com.br/lote/detalhe/88389", "016")</f>
      </c>
      <c r="B24" s="4" t="s">
        <f>=HYPERLINK("https://rossileiloes.com.br/lote/detalhe/88389",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=HYPERLINK("https://rossileiloes.com.br/lote/detalhe/88390", "017")</f>
      </c>
      <c r="B25" s="4" t="s">
        <f>=HYPERLINK("https://rossileiloes.com.br/lote/detalhe/88390",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=HYPERLINK("https://rossileiloes.com.br/lote/detalhe/89815", "018")</f>
      </c>
      <c r="B26" s="4" t="s">
        <f>=HYPERLINK("https://rossileiloes.com.br/lote/detalhe/89815",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=HYPERLINK("https://rossileiloes.com.br/lote/detalhe/88353", "020")</f>
      </c>
      <c r="B27" s="4" t="s">
        <f>=HYPERLINK("https://rossileiloes.com.br/lote/detalhe/88353",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=HYPERLINK("https://rossileiloes.com.br/lote/detalhe/88355", "021")</f>
      </c>
      <c r="B28" s="4" t="s">
        <f>=HYPERLINK("https://rossileiloes.com.br/lote/detalhe/88355",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=HYPERLINK("https://rossileiloes.com.br/lote/detalhe/88354", "022")</f>
      </c>
      <c r="B29" s="4" t="s">
        <f>=HYPERLINK("https://rossileiloes.com.br/lote/detalhe/88354",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=HYPERLINK("https://rossileiloes.com.br/lote/detalhe/88768", "023")</f>
      </c>
      <c r="B30" s="4" t="s">
        <f>=HYPERLINK("https://rossileiloes.com.br/lote/detalhe/88768",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=HYPERLINK("https://rossileiloes.com.br/lote/detalhe/88767", "024")</f>
      </c>
      <c r="B31" s="4" t="s">
        <f>=HYPERLINK("https://rossileiloes.com.br/lote/detalhe/88767",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=HYPERLINK("https://rossileiloes.com.br/lote/detalhe/90688", "025")</f>
      </c>
      <c r="B32" s="4" t="s">
        <f>=HYPERLINK("https://rossileiloes.com.br/lote/detalhe/90688",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=HYPERLINK("https://rossileiloes.com.br/lote/detalhe/88356", "027")</f>
      </c>
      <c r="B33" s="4" t="s">
        <f>=HYPERLINK("https://rossileiloes.com.br/lote/detalhe/88356",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=HYPERLINK("https://rossileiloes.com.br/lote/detalhe/88352", "030")</f>
      </c>
      <c r="B34" s="4" t="s">
        <f>=HYPERLINK("https://rossileiloes.com.br/lote/detalhe/88352",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=HYPERLINK("https://rossileiloes.com.br/lote/detalhe/88351", "031")</f>
      </c>
      <c r="B35" s="4" t="s">
        <f>=HYPERLINK("https://rossileiloes.com.br/lote/detalhe/88351",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=HYPERLINK("https://rossileiloes.com.br/lote/detalhe/88375", "041")</f>
      </c>
      <c r="B36" s="4" t="s">
        <f>=HYPERLINK("https://rossileiloes.com.br/lote/detalhe/88375",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=HYPERLINK("https://rossileiloes.com.br/lote/detalhe/88376", "042")</f>
      </c>
      <c r="B37" s="4" t="s">
        <f>=HYPERLINK("https://rossileiloes.com.br/lote/detalhe/88376",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=HYPERLINK("https://rossileiloes.com.br/lote/detalhe/88377", "043")</f>
      </c>
      <c r="B38" s="4" t="s">
        <f>=HYPERLINK("https://rossileiloes.com.br/lote/detalhe/88377",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=HYPERLINK("https://rossileiloes.com.br/lote/detalhe/88771", "103")</f>
      </c>
      <c r="B39" s="4" t="s">
        <f>=HYPERLINK("https://rossileiloes.com.br/lote/detalhe/88771",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=HYPERLINK("https://rossileiloes.com.br/lote/detalhe/88772", "105")</f>
      </c>
      <c r="B40" s="4" t="s">
        <f>=HYPERLINK("https://rossileiloes.com.br/lote/detalhe/88772",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=HYPERLINK("https://rossileiloes.com.br/lote/detalhe/88773", "106")</f>
      </c>
      <c r="B41" s="4" t="s">
        <f>=HYPERLINK("https://rossileiloes.com.br/lote/detalhe/88773",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=HYPERLINK("https://rossileiloes.com.br/lote/detalhe/88770", "110")</f>
      </c>
      <c r="B42" s="4" t="s">
        <f>=HYPERLINK("https://rossileiloes.com.br/lote/detalhe/88770",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=HYPERLINK("https://rossileiloes.com.br/lote/detalhe/88386", "111")</f>
      </c>
      <c r="B43" s="4" t="s">
        <f>=HYPERLINK("https://rossileiloes.com.br/lote/detalhe/88386",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=HYPERLINK("https://rossileiloes.com.br/lote/detalhe/88387", "112")</f>
      </c>
      <c r="B44" s="4" t="s">
        <f>=HYPERLINK("https://rossileiloes.com.br/lote/detalhe/88387",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=HYPERLINK("https://rossileiloes.com.br/lote/detalhe/88381", "113")</f>
      </c>
      <c r="B45" s="4" t="s">
        <f>=HYPERLINK("https://rossileiloes.com.br/lote/detalhe/88381",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=HYPERLINK("https://rossileiloes.com.br/lote/detalhe/88382", "114")</f>
      </c>
      <c r="B46" s="4" t="s">
        <f>=HYPERLINK("https://rossileiloes.com.br/lote/detalhe/88382",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=HYPERLINK("https://rossileiloes.com.br/lote/detalhe/88380", "116")</f>
      </c>
      <c r="B47" s="4" t="s">
        <f>=HYPERLINK("https://rossileiloes.com.br/lote/detalhe/88380",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=HYPERLINK("https://rossileiloes.com.br/lote/detalhe/88383", "117")</f>
      </c>
      <c r="B48" s="4" t="s">
        <f>=HYPERLINK("https://rossileiloes.com.br/lote/detalhe/88383",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=HYPERLINK("https://rossileiloes.com.br/lote/detalhe/88385", "118")</f>
      </c>
      <c r="B49" s="4" t="s">
        <f>=HYPERLINK("https://rossileiloes.com.br/lote/detalhe/88385",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=HYPERLINK("https://rossileiloes.com.br/lote/detalhe/88774", "119")</f>
      </c>
      <c r="B50" s="4" t="s">
        <f>=HYPERLINK("https://rossileiloes.com.br/lote/detalhe/88774",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=HYPERLINK("https://rossileiloes.com.br/lote/detalhe/88775", "121")</f>
      </c>
      <c r="B51" s="4" t="s">
        <f>=HYPERLINK("https://rossileiloes.com.br/lote/detalhe/88775",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=HYPERLINK("https://rossileiloes.com.br/lote/detalhe/88392", "123")</f>
      </c>
      <c r="B52" s="4" t="s">
        <f>=HYPERLINK("https://rossileiloes.com.br/lote/detalhe/88392",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=HYPERLINK("https://rossileiloes.com.br/lote/detalhe/88777", "124")</f>
      </c>
      <c r="B53" s="4" t="s">
        <f>=HYPERLINK("https://rossileiloes.com.br/lote/detalhe/88777",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=HYPERLINK("https://rossileiloes.com.br/lote/detalhe/88776", "125")</f>
      </c>
      <c r="B54" s="4" t="s">
        <f>=HYPERLINK("https://rossileiloes.com.br/lote/detalhe/88776",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=HYPERLINK("https://rossileiloes.com.br/lote/detalhe/88779", "126")</f>
      </c>
      <c r="B55" s="4" t="s">
        <f>=HYPERLINK("https://rossileiloes.com.br/lote/detalhe/88779",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=HYPERLINK("https://rossileiloes.com.br/lote/detalhe/88391", "127")</f>
      </c>
      <c r="B56" s="4" t="s">
        <f>=HYPERLINK("https://rossileiloes.com.br/lote/detalhe/88391",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=HYPERLINK("https://rossileiloes.com.br/lote/detalhe/88668", "128")</f>
      </c>
      <c r="B57" s="4" t="s">
        <f>=HYPERLINK("https://rossileiloes.com.br/lote/detalhe/88668",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=HYPERLINK("https://rossileiloes.com.br/lote/detalhe/88736", "129")</f>
      </c>
      <c r="B58" s="4" t="s">
        <f>=HYPERLINK("https://rossileiloes.com.br/lote/detalhe/88736",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=HYPERLINK("https://rossileiloes.com.br/lote/detalhe/88778", "130")</f>
      </c>
      <c r="B59" s="4" t="s">
        <f>=HYPERLINK("https://rossileiloes.com.br/lote/detalhe/88778",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=HYPERLINK("https://rossileiloes.com.br/lote/detalhe/89557", "131")</f>
      </c>
      <c r="B60" s="4" t="s">
        <f>=HYPERLINK("https://rossileiloes.com.br/lote/detalhe/89557",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=HYPERLINK("https://rossileiloes.com.br/lote/detalhe/89976", "132")</f>
      </c>
      <c r="B61" s="4" t="s">
        <f>=HYPERLINK("https://rossileiloes.com.br/lote/detalhe/89976",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=HYPERLINK("https://rossileiloes.com.br/lote/detalhe/90693", "133")</f>
      </c>
      <c r="B62" s="4" t="s">
        <f>=HYPERLINK("https://rossileiloes.com.br/lote/detalhe/90693",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=HYPERLINK("https://rossileiloes.com.br/lote/detalhe/90694", "134")</f>
      </c>
      <c r="B63" s="4" t="s">
        <f>=HYPERLINK("https://rossileiloes.com.br/lote/detalhe/90694",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=HYPERLINK("https://rossileiloes.com.br/lote/detalhe/88397", "203")</f>
      </c>
      <c r="B64" s="4" t="s">
        <f>=HYPERLINK("https://rossileiloes.com.br/lote/detalhe/88397",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=HYPERLINK("https://rossileiloes.com.br/lote/detalhe/88400", "204")</f>
      </c>
      <c r="B65" s="4" t="s">
        <f>=HYPERLINK("https://rossileiloes.com.br/lote/detalhe/88400",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=HYPERLINK("https://rossileiloes.com.br/lote/detalhe/88396", "205")</f>
      </c>
      <c r="B66" s="4" t="s">
        <f>=HYPERLINK("https://rossileiloes.com.br/lote/detalhe/88396",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=HYPERLINK("https://rossileiloes.com.br/lote/detalhe/88398", "206")</f>
      </c>
      <c r="B67" s="4" t="s">
        <f>=HYPERLINK("https://rossileiloes.com.br/lote/detalhe/88398",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=HYPERLINK("https://rossileiloes.com.br/lote/detalhe/88394", "207")</f>
      </c>
      <c r="B68" s="4" t="s">
        <f>=HYPERLINK("https://rossileiloes.com.br/lote/detalhe/88394",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=HYPERLINK("https://rossileiloes.com.br/lote/detalhe/88399", "208")</f>
      </c>
      <c r="B69" s="4" t="s">
        <f>=HYPERLINK("https://rossileiloes.com.br/lote/detalhe/88399",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=HYPERLINK("https://rossileiloes.com.br/lote/detalhe/88379", "250")</f>
      </c>
      <c r="B70" s="4" t="s">
        <f>=HYPERLINK("https://rossileiloes.com.br/lote/detalhe/88379",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=HYPERLINK("https://rossileiloes.com.br/lote/detalhe/88360", "252")</f>
      </c>
      <c r="B71" s="4" t="s">
        <f>=HYPERLINK("https://rossileiloes.com.br/lote/detalhe/88360",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=HYPERLINK("https://rossileiloes.com.br/lote/detalhe/88361", "253")</f>
      </c>
      <c r="B72" s="4" t="s">
        <f>=HYPERLINK("https://rossileiloes.com.br/lote/detalhe/88361",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=HYPERLINK("https://rossileiloes.com.br/lote/detalhe/88388", "254")</f>
      </c>
      <c r="B73" s="4" t="s">
        <f>=HYPERLINK("https://rossileiloes.com.br/lote/detalhe/88388",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=HYPERLINK("https://rossileiloes.com.br/lote/detalhe/88347", "303")</f>
      </c>
      <c r="B74" s="4" t="s">
        <f>=HYPERLINK("https://rossileiloes.com.br/lote/detalhe/88347",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=HYPERLINK("https://rossileiloes.com.br/lote/detalhe/88378", "325")</f>
      </c>
      <c r="B75" s="4" t="s">
        <f>=HYPERLINK("https://rossileiloes.com.br/lote/detalhe/88378",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=HYPERLINK("https://rossileiloes.com.br/lote/detalhe/88911", "326")</f>
      </c>
      <c r="B76" s="4" t="s">
        <f>=HYPERLINK("https://rossileiloes.com.br/lote/detalhe/88911",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=HYPERLINK("https://rossileiloes.com.br/lote/detalhe/88914", "327")</f>
      </c>
      <c r="B77" s="4" t="s">
        <f>=HYPERLINK("https://rossileiloes.com.br/lote/detalhe/88914",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=HYPERLINK("https://rossileiloes.com.br/lote/detalhe/88913", "328")</f>
      </c>
      <c r="B78" s="4" t="s">
        <f>=HYPERLINK("https://rossileiloes.com.br/lote/detalhe/88913",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=HYPERLINK("https://rossileiloes.com.br/lote/detalhe/88917", "329")</f>
      </c>
      <c r="B79" s="4" t="s">
        <f>=HYPERLINK("https://rossileiloes.com.br/lote/detalhe/88917",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=HYPERLINK("https://rossileiloes.com.br/lote/detalhe/88910", "330")</f>
      </c>
      <c r="B80" s="4" t="s">
        <f>=HYPERLINK("https://rossileiloes.com.br/lote/detalhe/88910",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=HYPERLINK("https://rossileiloes.com.br/lote/detalhe/88908", "331")</f>
      </c>
      <c r="B81" s="4" t="s">
        <f>=HYPERLINK("https://rossileiloes.com.br/lote/detalhe/88908",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=HYPERLINK("https://rossileiloes.com.br/lote/detalhe/88912", "332")</f>
      </c>
      <c r="B82" s="4" t="s">
        <f>=HYPERLINK("https://rossileiloes.com.br/lote/detalhe/88912",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=HYPERLINK("https://rossileiloes.com.br/lote/detalhe/88909", "333")</f>
      </c>
      <c r="B83" s="4" t="s">
        <f>=HYPERLINK("https://rossileiloes.com.br/lote/detalhe/88909",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=HYPERLINK("https://rossileiloes.com.br/lote/detalhe/88915", "334")</f>
      </c>
      <c r="B84" s="4" t="s">
        <f>=HYPERLINK("https://rossileiloes.com.br/lote/detalhe/88915",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=HYPERLINK("https://rossileiloes.com.br/lote/detalhe/88916", "335")</f>
      </c>
      <c r="B85" s="4" t="s">
        <f>=HYPERLINK("https://rossileiloes.com.br/lote/detalhe/88916",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=HYPERLINK("https://rossileiloes.com.br/lote/detalhe/88350", "342")</f>
      </c>
      <c r="B86" s="4" t="s">
        <f>=HYPERLINK("https://rossileiloes.com.br/lote/detalhe/88350",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=HYPERLINK("https://rossileiloes.com.br/lote/detalhe/88358", "343")</f>
      </c>
      <c r="B87" s="4" t="s">
        <f>=HYPERLINK("https://rossileiloes.com.br/lote/detalhe/88358",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=HYPERLINK("https://rossileiloes.com.br/lote/detalhe/88367", "1209")</f>
      </c>
      <c r="B88" s="4" t="s">
        <f>=HYPERLINK("https://rossileiloes.com.br/lote/detalhe/88367",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=HYPERLINK("https://rossileiloes.com.br/lote/detalhe/88365", "1213")</f>
      </c>
      <c r="B89" s="4" t="s">
        <f>=HYPERLINK("https://rossileiloes.com.br/lote/detalhe/88365",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=HYPERLINK("https://rossileiloes.com.br/lote/detalhe/88364", "1214")</f>
      </c>
      <c r="B90" s="4" t="s">
        <f>=HYPERLINK("https://rossileiloes.com.br/lote/detalhe/88364",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=HYPERLINK("https://rossileiloes.com.br/lote/detalhe/88366", "1215")</f>
      </c>
      <c r="B91" s="4" t="s">
        <f>=HYPERLINK("https://rossileiloes.com.br/lote/detalhe/88366",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=HYPERLINK("https://rossileiloes.com.br/lote/detalhe/88368", "1216")</f>
      </c>
      <c r="B92" s="4" t="s">
        <f>=HYPERLINK("https://rossileiloes.com.br/lote/detalhe/88368",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=HYPERLINK("https://rossileiloes.com.br/lote/detalhe/88369", "1217")</f>
      </c>
      <c r="B93" s="4" t="s">
        <f>=HYPERLINK("https://rossileiloes.com.br/lote/detalhe/88369",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=HYPERLINK("https://rossileiloes.com.br/lote/detalhe/88362", "1220")</f>
      </c>
      <c r="B94" s="4" t="s">
        <f>=HYPERLINK("https://rossileiloes.com.br/lote/detalhe/88362",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=HYPERLINK("https://rossileiloes.com.br/lote/detalhe/88363", "1222")</f>
      </c>
      <c r="B95" s="4" t="s">
        <f>=HYPERLINK("https://rossileiloes.com.br/lote/detalhe/88363",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=HYPERLINK("https://rossileiloes.com.br/lote/detalhe/88370", "1226")</f>
      </c>
      <c r="B96" s="4" t="s">
        <f>=HYPERLINK("https://rossileiloes.com.br/lote/detalhe/88370",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2026-04-24T06:13:06.00Z</dcterms:created>
  <dc:creator>Tellks Tecnologia</dc:creator>
  <cp:revision>0</cp:revision>
</cp:coreProperties>
</file>