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DESTORROADORES * ALMOXARIFADO INDUSTRIAL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=HYPERLINK("https://rossileiloes.com.br/lote/detalhe/89241", "001")</f>
      </c>
      <c r="B11" s="4" t="s">
        <f>=HYPERLINK("https://rossileiloes.com.br/lote/detalhe/89241", "Destorroador Bonfanti modelo db 600/3 acionamento com embreagem (Equipamento com 01 eixo travado) - ACOMPANHA 59 PEÇAS SOBRESSALENTES CONFORME ANEXO DESCRITIVO")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=HYPERLINK("https://rossileiloes.com.br/lote/detalhe/89242", "002")</f>
      </c>
      <c r="B12" s="4" t="s">
        <f>=HYPERLINK("https://rossileiloes.com.br/lote/detalhe/89242", "Destorroador Bonfanti modelo db 600/3 acionamento mecânico (Equipamento Revisado) - ACOMPANHA 57 PEÇAS SOBRESSALENTES CONFORME ANEXO DESCRITIVO")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2026-06-06T18:08:52.00Z</dcterms:created>
  <dc:creator>Tellks Tecnologia</dc:creator>
  <cp:revision>0</cp:revision>
</cp:coreProperties>
</file>