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=HYPERLINK("https://rossileiloes.com.br/lote/detalhe/89518", "001")</f>
      </c>
      <c r="B11" s="4" t="s">
        <f>=HYPERLINK("https://rossileiloes.com.br/lote/detalhe/89518",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=HYPERLINK("https://rossileiloes.com.br/lote/detalhe/89524", "002")</f>
      </c>
      <c r="B12" s="4" t="s">
        <f>=HYPERLINK("https://rossileiloes.com.br/lote/detalhe/89524",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=HYPERLINK("https://rossileiloes.com.br/lote/detalhe/89525", "003")</f>
      </c>
      <c r="B13" s="4" t="s">
        <f>=HYPERLINK("https://rossileiloes.com.br/lote/detalhe/89525",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=HYPERLINK("https://rossileiloes.com.br/lote/detalhe/89552", "004")</f>
      </c>
      <c r="B14" s="4" t="s">
        <f>=HYPERLINK("https://rossileiloes.com.br/lote/detalhe/89552",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=HYPERLINK("https://rossileiloes.com.br/lote/detalhe/89523", "005")</f>
      </c>
      <c r="B15" s="4" t="s">
        <f>=HYPERLINK("https://rossileiloes.com.br/lote/detalhe/89523",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=HYPERLINK("https://rossileiloes.com.br/lote/detalhe/89531", "006")</f>
      </c>
      <c r="B16" s="4" t="s">
        <f>=HYPERLINK("https://rossileiloes.com.br/lote/detalhe/89531",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=HYPERLINK("https://rossileiloes.com.br/lote/detalhe/89530", "007")</f>
      </c>
      <c r="B17" s="4" t="s">
        <f>=HYPERLINK("https://rossileiloes.com.br/lote/detalhe/89530",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=HYPERLINK("https://rossileiloes.com.br/lote/detalhe/89543", "008")</f>
      </c>
      <c r="B18" s="4" t="s">
        <f>=HYPERLINK("https://rossileiloes.com.br/lote/detalhe/89543",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=HYPERLINK("https://rossileiloes.com.br/lote/detalhe/89529", "009")</f>
      </c>
      <c r="B19" s="4" t="s">
        <f>=HYPERLINK("https://rossileiloes.com.br/lote/detalhe/89529",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=HYPERLINK("https://rossileiloes.com.br/lote/detalhe/89532", "010")</f>
      </c>
      <c r="B20" s="4" t="s">
        <f>=HYPERLINK("https://rossileiloes.com.br/lote/detalhe/89532",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=HYPERLINK("https://rossileiloes.com.br/lote/detalhe/89527", "011")</f>
      </c>
      <c r="B21" s="4" t="s">
        <f>=HYPERLINK("https://rossileiloes.com.br/lote/detalhe/89527",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=HYPERLINK("https://rossileiloes.com.br/lote/detalhe/89551", "012")</f>
      </c>
      <c r="B22" s="4" t="s">
        <f>=HYPERLINK("https://rossileiloes.com.br/lote/detalhe/89551",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=HYPERLINK("https://rossileiloes.com.br/lote/detalhe/89540", "013")</f>
      </c>
      <c r="B23" s="4" t="s">
        <f>=HYPERLINK("https://rossileiloes.com.br/lote/detalhe/89540",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=HYPERLINK("https://rossileiloes.com.br/lote/detalhe/89535", "014")</f>
      </c>
      <c r="B24" s="4" t="s">
        <f>=HYPERLINK("https://rossileiloes.com.br/lote/detalhe/89535",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=HYPERLINK("https://rossileiloes.com.br/lote/detalhe/89544", "015")</f>
      </c>
      <c r="B25" s="4" t="s">
        <f>=HYPERLINK("https://rossileiloes.com.br/lote/detalhe/89544",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=HYPERLINK("https://rossileiloes.com.br/lote/detalhe/89537", "016")</f>
      </c>
      <c r="B26" s="4" t="s">
        <f>=HYPERLINK("https://rossileiloes.com.br/lote/detalhe/89537",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=HYPERLINK("https://rossileiloes.com.br/lote/detalhe/89549", "017")</f>
      </c>
      <c r="B27" s="4" t="s">
        <f>=HYPERLINK("https://rossileiloes.com.br/lote/detalhe/89549",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=HYPERLINK("https://rossileiloes.com.br/lote/detalhe/89547", "018")</f>
      </c>
      <c r="B28" s="4" t="s">
        <f>=HYPERLINK("https://rossileiloes.com.br/lote/detalhe/89547",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=HYPERLINK("https://rossileiloes.com.br/lote/detalhe/89522", "019")</f>
      </c>
      <c r="B29" s="4" t="s">
        <f>=HYPERLINK("https://rossileiloes.com.br/lote/detalhe/89522",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=HYPERLINK("https://rossileiloes.com.br/lote/detalhe/89536", "020")</f>
      </c>
      <c r="B30" s="4" t="s">
        <f>=HYPERLINK("https://rossileiloes.com.br/lote/detalhe/89536",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=HYPERLINK("https://rossileiloes.com.br/lote/detalhe/89550", "021")</f>
      </c>
      <c r="B31" s="4" t="s">
        <f>=HYPERLINK("https://rossileiloes.com.br/lote/detalhe/89550",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=HYPERLINK("https://rossileiloes.com.br/lote/detalhe/89538", "022")</f>
      </c>
      <c r="B32" s="4" t="s">
        <f>=HYPERLINK("https://rossileiloes.com.br/lote/detalhe/89538",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=HYPERLINK("https://rossileiloes.com.br/lote/detalhe/89533", "023")</f>
      </c>
      <c r="B33" s="4" t="s">
        <f>=HYPERLINK("https://rossileiloes.com.br/lote/detalhe/89533",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=HYPERLINK("https://rossileiloes.com.br/lote/detalhe/89534", "024")</f>
      </c>
      <c r="B34" s="4" t="s">
        <f>=HYPERLINK("https://rossileiloes.com.br/lote/detalhe/89534",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=HYPERLINK("https://rossileiloes.com.br/lote/detalhe/89520", "025")</f>
      </c>
      <c r="B35" s="4" t="s">
        <f>=HYPERLINK("https://rossileiloes.com.br/lote/detalhe/89520",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=HYPERLINK("https://rossileiloes.com.br/lote/detalhe/89548", "026")</f>
      </c>
      <c r="B36" s="4" t="s">
        <f>=HYPERLINK("https://rossileiloes.com.br/lote/detalhe/89548",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=HYPERLINK("https://rossileiloes.com.br/lote/detalhe/89528", "027")</f>
      </c>
      <c r="B37" s="4" t="s">
        <f>=HYPERLINK("https://rossileiloes.com.br/lote/detalhe/89528",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=HYPERLINK("https://rossileiloes.com.br/lote/detalhe/89519", "028")</f>
      </c>
      <c r="B38" s="4" t="s">
        <f>=HYPERLINK("https://rossileiloes.com.br/lote/detalhe/89519",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=HYPERLINK("https://rossileiloes.com.br/lote/detalhe/89521", "029")</f>
      </c>
      <c r="B39" s="4" t="s">
        <f>=HYPERLINK("https://rossileiloes.com.br/lote/detalhe/89521",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=HYPERLINK("https://rossileiloes.com.br/lote/detalhe/89526", "030")</f>
      </c>
      <c r="B40" s="4" t="s">
        <f>=HYPERLINK("https://rossileiloes.com.br/lote/detalhe/89526",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=HYPERLINK("https://rossileiloes.com.br/lote/detalhe/89545", "031")</f>
      </c>
      <c r="B41" s="4" t="s">
        <f>=HYPERLINK("https://rossileiloes.com.br/lote/detalhe/89545",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=HYPERLINK("https://rossileiloes.com.br/lote/detalhe/89541", "032")</f>
      </c>
      <c r="B42" s="4" t="s">
        <f>=HYPERLINK("https://rossileiloes.com.br/lote/detalhe/89541",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=HYPERLINK("https://rossileiloes.com.br/lote/detalhe/89542", "033")</f>
      </c>
      <c r="B43" s="4" t="s">
        <f>=HYPERLINK("https://rossileiloes.com.br/lote/detalhe/89542",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=HYPERLINK("https://rossileiloes.com.br/lote/detalhe/89553", "034")</f>
      </c>
      <c r="B44" s="4" t="s">
        <f>=HYPERLINK("https://rossileiloes.com.br/lote/detalhe/89553",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=HYPERLINK("https://rossileiloes.com.br/lote/detalhe/89539", "035")</f>
      </c>
      <c r="B45" s="4" t="s">
        <f>=HYPERLINK("https://rossileiloes.com.br/lote/detalhe/89539",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=HYPERLINK("https://rossileiloes.com.br/lote/detalhe/89546", "036")</f>
      </c>
      <c r="B46" s="4" t="s">
        <f>=HYPERLINK("https://rossileiloes.com.br/lote/detalhe/89546",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=HYPERLINK("https://rossileiloes.com.br/lote/detalhe/89555", "037")</f>
      </c>
      <c r="B47" s="4" t="s">
        <f>=HYPERLINK("https://rossileiloes.com.br/lote/detalhe/89555",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=HYPERLINK("https://rossileiloes.com.br/lote/detalhe/89554", "038")</f>
      </c>
      <c r="B48" s="4" t="s">
        <f>=HYPERLINK("https://rossileiloes.com.br/lote/detalhe/89554",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=HYPERLINK("https://rossileiloes.com.br/lote/detalhe/89849", "039")</f>
      </c>
      <c r="B49" s="4" t="s">
        <f>=HYPERLINK("https://rossileiloes.com.br/lote/detalhe/89849",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=HYPERLINK("https://rossileiloes.com.br/lote/detalhe/89977", "040")</f>
      </c>
      <c r="B50" s="4" t="s">
        <f>=HYPERLINK("https://rossileiloes.com.br/lote/detalhe/89977",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=HYPERLINK("https://rossileiloes.com.br/lote/detalhe/89978", "041")</f>
      </c>
      <c r="B51" s="4" t="s">
        <f>=HYPERLINK("https://rossileiloes.com.br/lote/detalhe/89978",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=HYPERLINK("https://rossileiloes.com.br/lote/detalhe/89979", "042")</f>
      </c>
      <c r="B52" s="4" t="s">
        <f>=HYPERLINK("https://rossileiloes.com.br/lote/detalhe/89979",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=HYPERLINK("https://rossileiloes.com.br/lote/detalhe/89980", "043")</f>
      </c>
      <c r="B53" s="4" t="s">
        <f>=HYPERLINK("https://rossileiloes.com.br/lote/detalhe/89980",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=HYPERLINK("https://rossileiloes.com.br/lote/detalhe/89981", "044")</f>
      </c>
      <c r="B54" s="4" t="s">
        <f>=HYPERLINK("https://rossileiloes.com.br/lote/detalhe/89981",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=HYPERLINK("https://rossileiloes.com.br/lote/detalhe/89982", "045")</f>
      </c>
      <c r="B55" s="4" t="s">
        <f>=HYPERLINK("https://rossileiloes.com.br/lote/detalhe/89982",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=HYPERLINK("https://rossileiloes.com.br/lote/detalhe/89983", "046")</f>
      </c>
      <c r="B56" s="4" t="s">
        <f>=HYPERLINK("https://rossileiloes.com.br/lote/detalhe/89983",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=HYPERLINK("https://rossileiloes.com.br/lote/detalhe/89985", "048")</f>
      </c>
      <c r="B57" s="4" t="s">
        <f>=HYPERLINK("https://rossileiloes.com.br/lote/detalhe/89985",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=HYPERLINK("https://rossileiloes.com.br/lote/detalhe/89986", "049")</f>
      </c>
      <c r="B58" s="4" t="s">
        <f>=HYPERLINK("https://rossileiloes.com.br/lote/detalhe/89986",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=HYPERLINK("https://rossileiloes.com.br/lote/detalhe/89987", "050")</f>
      </c>
      <c r="B59" s="4" t="s">
        <f>=HYPERLINK("https://rossileiloes.com.br/lote/detalhe/89987",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=HYPERLINK("https://rossileiloes.com.br/lote/detalhe/89988", "051")</f>
      </c>
      <c r="B60" s="4" t="s">
        <f>=HYPERLINK("https://rossileiloes.com.br/lote/detalhe/89988",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=HYPERLINK("https://rossileiloes.com.br/lote/detalhe/89993", "052")</f>
      </c>
      <c r="B61" s="4" t="s">
        <f>=HYPERLINK("https://rossileiloes.com.br/lote/detalhe/89993",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=HYPERLINK("https://rossileiloes.com.br/lote/detalhe/90097", "053")</f>
      </c>
      <c r="B62" s="4" t="s">
        <f>=HYPERLINK("https://rossileiloes.com.br/lote/detalhe/90097",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=HYPERLINK("https://rossileiloes.com.br/lote/detalhe/90855", "055")</f>
      </c>
      <c r="B63" s="4" t="s">
        <f>=HYPERLINK("https://rossileiloes.com.br/lote/detalhe/90855",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=HYPERLINK("https://rossileiloes.com.br/lote/detalhe/90857", "056")</f>
      </c>
      <c r="B64" s="4" t="s">
        <f>=HYPERLINK("https://rossileiloes.com.br/lote/detalhe/90857",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=HYPERLINK("https://rossileiloes.com.br/lote/detalhe/90853", "057")</f>
      </c>
      <c r="B65" s="4" t="s">
        <f>=HYPERLINK("https://rossileiloes.com.br/lote/detalhe/90853",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=HYPERLINK("https://rossileiloes.com.br/lote/detalhe/90849", "058")</f>
      </c>
      <c r="B66" s="4" t="s">
        <f>=HYPERLINK("https://rossileiloes.com.br/lote/detalhe/90849",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=HYPERLINK("https://rossileiloes.com.br/lote/detalhe/90850", "059")</f>
      </c>
      <c r="B67" s="4" t="s">
        <f>=HYPERLINK("https://rossileiloes.com.br/lote/detalhe/90850",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=HYPERLINK("https://rossileiloes.com.br/lote/detalhe/90851", "060")</f>
      </c>
      <c r="B68" s="4" t="s">
        <f>=HYPERLINK("https://rossileiloes.com.br/lote/detalhe/90851",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=HYPERLINK("https://rossileiloes.com.br/lote/detalhe/90854", "061")</f>
      </c>
      <c r="B69" s="4" t="s">
        <f>=HYPERLINK("https://rossileiloes.com.br/lote/detalhe/90854",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=HYPERLINK("https://rossileiloes.com.br/lote/detalhe/90856", "062")</f>
      </c>
      <c r="B70" s="4" t="s">
        <f>=HYPERLINK("https://rossileiloes.com.br/lote/detalhe/90856",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=HYPERLINK("https://rossileiloes.com.br/lote/detalhe/90852", "063")</f>
      </c>
      <c r="B71" s="4" t="s">
        <f>=HYPERLINK("https://rossileiloes.com.br/lote/detalhe/90852",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=HYPERLINK("https://rossileiloes.com.br/lote/detalhe/91753", "064")</f>
      </c>
      <c r="B72" s="4" t="s">
        <f>=HYPERLINK("https://rossileiloes.com.br/lote/detalhe/91753",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=HYPERLINK("https://rossileiloes.com.br/lote/detalhe/91755", "065")</f>
      </c>
      <c r="B73" s="4" t="s">
        <f>=HYPERLINK("https://rossileiloes.com.br/lote/detalhe/91755",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=HYPERLINK("https://rossileiloes.com.br/lote/detalhe/91754", "066")</f>
      </c>
      <c r="B74" s="4" t="s">
        <f>=HYPERLINK("https://rossileiloes.com.br/lote/detalhe/91754",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=HYPERLINK("https://rossileiloes.com.br/lote/detalhe/91756", "067")</f>
      </c>
      <c r="B75" s="4" t="s">
        <f>=HYPERLINK("https://rossileiloes.com.br/lote/detalhe/91756",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=HYPERLINK("https://rossileiloes.com.br/lote/detalhe/91761", "068")</f>
      </c>
      <c r="B76" s="4" t="s">
        <f>=HYPERLINK("https://rossileiloes.com.br/lote/detalhe/91761",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=HYPERLINK("https://rossileiloes.com.br/lote/detalhe/91762", "069")</f>
      </c>
      <c r="B77" s="4" t="s">
        <f>=HYPERLINK("https://rossileiloes.com.br/lote/detalhe/91762",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=HYPERLINK("https://rossileiloes.com.br/lote/detalhe/91760", "070")</f>
      </c>
      <c r="B78" s="4" t="s">
        <f>=HYPERLINK("https://rossileiloes.com.br/lote/detalhe/91760",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=HYPERLINK("https://rossileiloes.com.br/lote/detalhe/91757", "071")</f>
      </c>
      <c r="B79" s="4" t="s">
        <f>=HYPERLINK("https://rossileiloes.com.br/lote/detalhe/91757",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=HYPERLINK("https://rossileiloes.com.br/lote/detalhe/91763", "072")</f>
      </c>
      <c r="B80" s="4" t="s">
        <f>=HYPERLINK("https://rossileiloes.com.br/lote/detalhe/91763",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=HYPERLINK("https://rossileiloes.com.br/lote/detalhe/91759", "073")</f>
      </c>
      <c r="B81" s="4" t="s">
        <f>=HYPERLINK("https://rossileiloes.com.br/lote/detalhe/91759",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=HYPERLINK("https://rossileiloes.com.br/lote/detalhe/91764", "074")</f>
      </c>
      <c r="B82" s="4" t="s">
        <f>=HYPERLINK("https://rossileiloes.com.br/lote/detalhe/91764",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=HYPERLINK("https://rossileiloes.com.br/lote/detalhe/91758", "075")</f>
      </c>
      <c r="B83" s="4" t="s">
        <f>=HYPERLINK("https://rossileiloes.com.br/lote/detalhe/91758",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=HYPERLINK("https://rossileiloes.com.br/lote/detalhe/91765", "076")</f>
      </c>
      <c r="B84" s="4" t="s">
        <f>=HYPERLINK("https://rossileiloes.com.br/lote/detalhe/91765",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2026-04-24T06:13:31.00Z</dcterms:created>
  <dc:creator>Tellks Tecnologia</dc:creator>
  <cp:revision>0</cp:revision>
</cp:coreProperties>
</file>