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=HYPERLINK("https://rossileiloes.com.br/lote/detalhe/90589", "001")</f>
      </c>
      <c r="B11" s="4" t="s">
        <f>=HYPERLINK("https://rossileiloes.com.br/lote/detalhe/90589",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=HYPERLINK("https://rossileiloes.com.br/lote/detalhe/90568", "002")</f>
      </c>
      <c r="B12" s="4" t="s">
        <f>=HYPERLINK("https://rossileiloes.com.br/lote/detalhe/90568",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=HYPERLINK("https://rossileiloes.com.br/lote/detalhe/90544", "003")</f>
      </c>
      <c r="B13" s="4" t="s">
        <f>=HYPERLINK("https://rossileiloes.com.br/lote/detalhe/90544",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=HYPERLINK("https://rossileiloes.com.br/lote/detalhe/90571", "004")</f>
      </c>
      <c r="B14" s="4" t="s">
        <f>=HYPERLINK("https://rossileiloes.com.br/lote/detalhe/90571",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=HYPERLINK("https://rossileiloes.com.br/lote/detalhe/90575", "005")</f>
      </c>
      <c r="B15" s="4" t="s">
        <f>=HYPERLINK("https://rossileiloes.com.br/lote/detalhe/90575",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=HYPERLINK("https://rossileiloes.com.br/lote/detalhe/90543", "006")</f>
      </c>
      <c r="B16" s="4" t="s">
        <f>=HYPERLINK("https://rossileiloes.com.br/lote/detalhe/90543",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=HYPERLINK("https://rossileiloes.com.br/lote/detalhe/90538", "007")</f>
      </c>
      <c r="B17" s="4" t="s">
        <f>=HYPERLINK("https://rossileiloes.com.br/lote/detalhe/90538",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=HYPERLINK("https://rossileiloes.com.br/lote/detalhe/90546", "008")</f>
      </c>
      <c r="B18" s="4" t="s">
        <f>=HYPERLINK("https://rossileiloes.com.br/lote/detalhe/90546",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=HYPERLINK("https://rossileiloes.com.br/lote/detalhe/90541", "009")</f>
      </c>
      <c r="B19" s="4" t="s">
        <f>=HYPERLINK("https://rossileiloes.com.br/lote/detalhe/90541",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=HYPERLINK("https://rossileiloes.com.br/lote/detalhe/90564", "010")</f>
      </c>
      <c r="B20" s="4" t="s">
        <f>=HYPERLINK("https://rossileiloes.com.br/lote/detalhe/90564",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=HYPERLINK("https://rossileiloes.com.br/lote/detalhe/90536", "011")</f>
      </c>
      <c r="B21" s="4" t="s">
        <f>=HYPERLINK("https://rossileiloes.com.br/lote/detalhe/90536",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=HYPERLINK("https://rossileiloes.com.br/lote/detalhe/90542", "012")</f>
      </c>
      <c r="B22" s="4" t="s">
        <f>=HYPERLINK("https://rossileiloes.com.br/lote/detalhe/90542",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=HYPERLINK("https://rossileiloes.com.br/lote/detalhe/90569", "013")</f>
      </c>
      <c r="B23" s="4" t="s">
        <f>=HYPERLINK("https://rossileiloes.com.br/lote/detalhe/90569",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=HYPERLINK("https://rossileiloes.com.br/lote/detalhe/90573", "014")</f>
      </c>
      <c r="B24" s="4" t="s">
        <f>=HYPERLINK("https://rossileiloes.com.br/lote/detalhe/90573",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=HYPERLINK("https://rossileiloes.com.br/lote/detalhe/90537", "015")</f>
      </c>
      <c r="B25" s="4" t="s">
        <f>=HYPERLINK("https://rossileiloes.com.br/lote/detalhe/90537",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=HYPERLINK("https://rossileiloes.com.br/lote/detalhe/90539", "016")</f>
      </c>
      <c r="B26" s="4" t="s">
        <f>=HYPERLINK("https://rossileiloes.com.br/lote/detalhe/90539",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=HYPERLINK("https://rossileiloes.com.br/lote/detalhe/90555", "017")</f>
      </c>
      <c r="B27" s="4" t="s">
        <f>=HYPERLINK("https://rossileiloes.com.br/lote/detalhe/90555",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=HYPERLINK("https://rossileiloes.com.br/lote/detalhe/90574", "018")</f>
      </c>
      <c r="B28" s="4" t="s">
        <f>=HYPERLINK("https://rossileiloes.com.br/lote/detalhe/90574",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=HYPERLINK("https://rossileiloes.com.br/lote/detalhe/90545", "019")</f>
      </c>
      <c r="B29" s="4" t="s">
        <f>=HYPERLINK("https://rossileiloes.com.br/lote/detalhe/90545",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=HYPERLINK("https://rossileiloes.com.br/lote/detalhe/90540", "020")</f>
      </c>
      <c r="B30" s="4" t="s">
        <f>=HYPERLINK("https://rossileiloes.com.br/lote/detalhe/90540",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=HYPERLINK("https://rossileiloes.com.br/lote/detalhe/90547", "021")</f>
      </c>
      <c r="B31" s="4" t="s">
        <f>=HYPERLINK("https://rossileiloes.com.br/lote/detalhe/90547",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=HYPERLINK("https://rossileiloes.com.br/lote/detalhe/90572", "022")</f>
      </c>
      <c r="B32" s="4" t="s">
        <f>=HYPERLINK("https://rossileiloes.com.br/lote/detalhe/90572",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=HYPERLINK("https://rossileiloes.com.br/lote/detalhe/90561", "023")</f>
      </c>
      <c r="B33" s="4" t="s">
        <f>=HYPERLINK("https://rossileiloes.com.br/lote/detalhe/90561",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=HYPERLINK("https://rossileiloes.com.br/lote/detalhe/90557", "024")</f>
      </c>
      <c r="B34" s="4" t="s">
        <f>=HYPERLINK("https://rossileiloes.com.br/lote/detalhe/90557",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=HYPERLINK("https://rossileiloes.com.br/lote/detalhe/90560", "025")</f>
      </c>
      <c r="B35" s="4" t="s">
        <f>=HYPERLINK("https://rossileiloes.com.br/lote/detalhe/90560",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=HYPERLINK("https://rossileiloes.com.br/lote/detalhe/90554", "026")</f>
      </c>
      <c r="B36" s="4" t="s">
        <f>=HYPERLINK("https://rossileiloes.com.br/lote/detalhe/90554",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=HYPERLINK("https://rossileiloes.com.br/lote/detalhe/90550", "027")</f>
      </c>
      <c r="B37" s="4" t="s">
        <f>=HYPERLINK("https://rossileiloes.com.br/lote/detalhe/90550",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=HYPERLINK("https://rossileiloes.com.br/lote/detalhe/90584", "028")</f>
      </c>
      <c r="B38" s="4" t="s">
        <f>=HYPERLINK("https://rossileiloes.com.br/lote/detalhe/90584",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=HYPERLINK("https://rossileiloes.com.br/lote/detalhe/90556", "029")</f>
      </c>
      <c r="B39" s="4" t="s">
        <f>=HYPERLINK("https://rossileiloes.com.br/lote/detalhe/90556",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=HYPERLINK("https://rossileiloes.com.br/lote/detalhe/90583", "030")</f>
      </c>
      <c r="B40" s="4" t="s">
        <f>=HYPERLINK("https://rossileiloes.com.br/lote/detalhe/90583",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=HYPERLINK("https://rossileiloes.com.br/lote/detalhe/90549", "031")</f>
      </c>
      <c r="B41" s="4" t="s">
        <f>=HYPERLINK("https://rossileiloes.com.br/lote/detalhe/90549",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=HYPERLINK("https://rossileiloes.com.br/lote/detalhe/90562", "032")</f>
      </c>
      <c r="B42" s="4" t="s">
        <f>=HYPERLINK("https://rossileiloes.com.br/lote/detalhe/90562",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=HYPERLINK("https://rossileiloes.com.br/lote/detalhe/90570", "033")</f>
      </c>
      <c r="B43" s="4" t="s">
        <f>=HYPERLINK("https://rossileiloes.com.br/lote/detalhe/90570",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=HYPERLINK("https://rossileiloes.com.br/lote/detalhe/90551", "034")</f>
      </c>
      <c r="B44" s="4" t="s">
        <f>=HYPERLINK("https://rossileiloes.com.br/lote/detalhe/90551",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=HYPERLINK("https://rossileiloes.com.br/lote/detalhe/90559", "035")</f>
      </c>
      <c r="B45" s="4" t="s">
        <f>=HYPERLINK("https://rossileiloes.com.br/lote/detalhe/90559",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=HYPERLINK("https://rossileiloes.com.br/lote/detalhe/90548", "036")</f>
      </c>
      <c r="B46" s="4" t="s">
        <f>=HYPERLINK("https://rossileiloes.com.br/lote/detalhe/90548",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=HYPERLINK("https://rossileiloes.com.br/lote/detalhe/90563", "037")</f>
      </c>
      <c r="B47" s="4" t="s">
        <f>=HYPERLINK("https://rossileiloes.com.br/lote/detalhe/90563",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=HYPERLINK("https://rossileiloes.com.br/lote/detalhe/90567", "038")</f>
      </c>
      <c r="B48" s="4" t="s">
        <f>=HYPERLINK("https://rossileiloes.com.br/lote/detalhe/90567",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=HYPERLINK("https://rossileiloes.com.br/lote/detalhe/90580", "039")</f>
      </c>
      <c r="B49" s="4" t="s">
        <f>=HYPERLINK("https://rossileiloes.com.br/lote/detalhe/90580",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=HYPERLINK("https://rossileiloes.com.br/lote/detalhe/90581", "040")</f>
      </c>
      <c r="B50" s="4" t="s">
        <f>=HYPERLINK("https://rossileiloes.com.br/lote/detalhe/90581",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=HYPERLINK("https://rossileiloes.com.br/lote/detalhe/90565", "041")</f>
      </c>
      <c r="B51" s="4" t="s">
        <f>=HYPERLINK("https://rossileiloes.com.br/lote/detalhe/90565",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=HYPERLINK("https://rossileiloes.com.br/lote/detalhe/90582", "042")</f>
      </c>
      <c r="B52" s="4" t="s">
        <f>=HYPERLINK("https://rossileiloes.com.br/lote/detalhe/90582",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=HYPERLINK("https://rossileiloes.com.br/lote/detalhe/90553", "043")</f>
      </c>
      <c r="B53" s="4" t="s">
        <f>=HYPERLINK("https://rossileiloes.com.br/lote/detalhe/90553",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=HYPERLINK("https://rossileiloes.com.br/lote/detalhe/90586", "044")</f>
      </c>
      <c r="B54" s="4" t="s">
        <f>=HYPERLINK("https://rossileiloes.com.br/lote/detalhe/90586",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=HYPERLINK("https://rossileiloes.com.br/lote/detalhe/90576", "045")</f>
      </c>
      <c r="B55" s="4" t="s">
        <f>=HYPERLINK("https://rossileiloes.com.br/lote/detalhe/90576",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=HYPERLINK("https://rossileiloes.com.br/lote/detalhe/90558", "046")</f>
      </c>
      <c r="B56" s="4" t="s">
        <f>=HYPERLINK("https://rossileiloes.com.br/lote/detalhe/90558",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=HYPERLINK("https://rossileiloes.com.br/lote/detalhe/90585", "047")</f>
      </c>
      <c r="B57" s="4" t="s">
        <f>=HYPERLINK("https://rossileiloes.com.br/lote/detalhe/90585",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=HYPERLINK("https://rossileiloes.com.br/lote/detalhe/90590", "048")</f>
      </c>
      <c r="B58" s="4" t="s">
        <f>=HYPERLINK("https://rossileiloes.com.br/lote/detalhe/90590",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=HYPERLINK("https://rossileiloes.com.br/lote/detalhe/90591", "049")</f>
      </c>
      <c r="B59" s="4" t="s">
        <f>=HYPERLINK("https://rossileiloes.com.br/lote/detalhe/90591",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=HYPERLINK("https://rossileiloes.com.br/lote/detalhe/90587", "050")</f>
      </c>
      <c r="B60" s="4" t="s">
        <f>=HYPERLINK("https://rossileiloes.com.br/lote/detalhe/90587",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=HYPERLINK("https://rossileiloes.com.br/lote/detalhe/90566", "051")</f>
      </c>
      <c r="B61" s="4" t="s">
        <f>=HYPERLINK("https://rossileiloes.com.br/lote/detalhe/90566",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=HYPERLINK("https://rossileiloes.com.br/lote/detalhe/90577", "052")</f>
      </c>
      <c r="B62" s="4" t="s">
        <f>=HYPERLINK("https://rossileiloes.com.br/lote/detalhe/90577",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=HYPERLINK("https://rossileiloes.com.br/lote/detalhe/90552", "053")</f>
      </c>
      <c r="B63" s="4" t="s">
        <f>=HYPERLINK("https://rossileiloes.com.br/lote/detalhe/90552",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=HYPERLINK("https://rossileiloes.com.br/lote/detalhe/90588", "054")</f>
      </c>
      <c r="B64" s="4" t="s">
        <f>=HYPERLINK("https://rossileiloes.com.br/lote/detalhe/90588",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=HYPERLINK("https://rossileiloes.com.br/lote/detalhe/90579", "055")</f>
      </c>
      <c r="B65" s="4" t="s">
        <f>=HYPERLINK("https://rossileiloes.com.br/lote/detalhe/90579",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=HYPERLINK("https://rossileiloes.com.br/lote/detalhe/90578", "056")</f>
      </c>
      <c r="B66" s="4" t="s">
        <f>=HYPERLINK("https://rossileiloes.com.br/lote/detalhe/90578",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=HYPERLINK("https://rossileiloes.com.br/lote/detalhe/90765", "057")</f>
      </c>
      <c r="B67" s="4" t="s">
        <f>=HYPERLINK("https://rossileiloes.com.br/lote/detalhe/90765",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=HYPERLINK("https://rossileiloes.com.br/lote/detalhe/90766", "058")</f>
      </c>
      <c r="B68" s="4" t="s">
        <f>=HYPERLINK("https://rossileiloes.com.br/lote/detalhe/90766",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=HYPERLINK("https://rossileiloes.com.br/lote/detalhe/90767", "059")</f>
      </c>
      <c r="B69" s="4" t="s">
        <f>=HYPERLINK("https://rossileiloes.com.br/lote/detalhe/90767",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=HYPERLINK("https://rossileiloes.com.br/lote/detalhe/90782", "060")</f>
      </c>
      <c r="B70" s="4" t="s">
        <f>=HYPERLINK("https://rossileiloes.com.br/lote/detalhe/90782",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=HYPERLINK("https://rossileiloes.com.br/lote/detalhe/90772", "061")</f>
      </c>
      <c r="B71" s="4" t="s">
        <f>=HYPERLINK("https://rossileiloes.com.br/lote/detalhe/90772",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=HYPERLINK("https://rossileiloes.com.br/lote/detalhe/90778", "062")</f>
      </c>
      <c r="B72" s="4" t="s">
        <f>=HYPERLINK("https://rossileiloes.com.br/lote/detalhe/90778",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=HYPERLINK("https://rossileiloes.com.br/lote/detalhe/90777", "063")</f>
      </c>
      <c r="B73" s="4" t="s">
        <f>=HYPERLINK("https://rossileiloes.com.br/lote/detalhe/90777",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=HYPERLINK("https://rossileiloes.com.br/lote/detalhe/90779", "064")</f>
      </c>
      <c r="B74" s="4" t="s">
        <f>=HYPERLINK("https://rossileiloes.com.br/lote/detalhe/90779",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=HYPERLINK("https://rossileiloes.com.br/lote/detalhe/90785", "065")</f>
      </c>
      <c r="B75" s="4" t="s">
        <f>=HYPERLINK("https://rossileiloes.com.br/lote/detalhe/90785",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=HYPERLINK("https://rossileiloes.com.br/lote/detalhe/90783", "066")</f>
      </c>
      <c r="B76" s="4" t="s">
        <f>=HYPERLINK("https://rossileiloes.com.br/lote/detalhe/90783",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=HYPERLINK("https://rossileiloes.com.br/lote/detalhe/90784", "067")</f>
      </c>
      <c r="B77" s="4" t="s">
        <f>=HYPERLINK("https://rossileiloes.com.br/lote/detalhe/90784",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=HYPERLINK("https://rossileiloes.com.br/lote/detalhe/90781", "068")</f>
      </c>
      <c r="B78" s="4" t="s">
        <f>=HYPERLINK("https://rossileiloes.com.br/lote/detalhe/90781",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=HYPERLINK("https://rossileiloes.com.br/lote/detalhe/90771", "069")</f>
      </c>
      <c r="B79" s="4" t="s">
        <f>=HYPERLINK("https://rossileiloes.com.br/lote/detalhe/90771",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=HYPERLINK("https://rossileiloes.com.br/lote/detalhe/90780", "070")</f>
      </c>
      <c r="B80" s="4" t="s">
        <f>=HYPERLINK("https://rossileiloes.com.br/lote/detalhe/90780",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=HYPERLINK("https://rossileiloes.com.br/lote/detalhe/90768", "071")</f>
      </c>
      <c r="B81" s="4" t="s">
        <f>=HYPERLINK("https://rossileiloes.com.br/lote/detalhe/90768",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=HYPERLINK("https://rossileiloes.com.br/lote/detalhe/90769", "072")</f>
      </c>
      <c r="B82" s="4" t="s">
        <f>=HYPERLINK("https://rossileiloes.com.br/lote/detalhe/90769",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=HYPERLINK("https://rossileiloes.com.br/lote/detalhe/90774", "073")</f>
      </c>
      <c r="B83" s="4" t="s">
        <f>=HYPERLINK("https://rossileiloes.com.br/lote/detalhe/90774",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=HYPERLINK("https://rossileiloes.com.br/lote/detalhe/90775", "074")</f>
      </c>
      <c r="B84" s="4" t="s">
        <f>=HYPERLINK("https://rossileiloes.com.br/lote/detalhe/90775",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=HYPERLINK("https://rossileiloes.com.br/lote/detalhe/90787", "075")</f>
      </c>
      <c r="B85" s="4" t="s">
        <f>=HYPERLINK("https://rossileiloes.com.br/lote/detalhe/90787",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=HYPERLINK("https://rossileiloes.com.br/lote/detalhe/90789", "076")</f>
      </c>
      <c r="B86" s="4" t="s">
        <f>=HYPERLINK("https://rossileiloes.com.br/lote/detalhe/90789",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=HYPERLINK("https://rossileiloes.com.br/lote/detalhe/90770", "077")</f>
      </c>
      <c r="B87" s="4" t="s">
        <f>=HYPERLINK("https://rossileiloes.com.br/lote/detalhe/90770",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=HYPERLINK("https://rossileiloes.com.br/lote/detalhe/90786", "078")</f>
      </c>
      <c r="B88" s="4" t="s">
        <f>=HYPERLINK("https://rossileiloes.com.br/lote/detalhe/90786",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=HYPERLINK("https://rossileiloes.com.br/lote/detalhe/90773", "079")</f>
      </c>
      <c r="B89" s="4" t="s">
        <f>=HYPERLINK("https://rossileiloes.com.br/lote/detalhe/90773",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=HYPERLINK("https://rossileiloes.com.br/lote/detalhe/90794", "080")</f>
      </c>
      <c r="B90" s="4" t="s">
        <f>=HYPERLINK("https://rossileiloes.com.br/lote/detalhe/90794",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=HYPERLINK("https://rossileiloes.com.br/lote/detalhe/90795", "081")</f>
      </c>
      <c r="B91" s="4" t="s">
        <f>=HYPERLINK("https://rossileiloes.com.br/lote/detalhe/90795",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=HYPERLINK("https://rossileiloes.com.br/lote/detalhe/90792", "082")</f>
      </c>
      <c r="B92" s="4" t="s">
        <f>=HYPERLINK("https://rossileiloes.com.br/lote/detalhe/90792",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=HYPERLINK("https://rossileiloes.com.br/lote/detalhe/90791", "083")</f>
      </c>
      <c r="B93" s="4" t="s">
        <f>=HYPERLINK("https://rossileiloes.com.br/lote/detalhe/90791",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=HYPERLINK("https://rossileiloes.com.br/lote/detalhe/90788", "084")</f>
      </c>
      <c r="B94" s="4" t="s">
        <f>=HYPERLINK("https://rossileiloes.com.br/lote/detalhe/90788",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=HYPERLINK("https://rossileiloes.com.br/lote/detalhe/90790", "085")</f>
      </c>
      <c r="B95" s="4" t="s">
        <f>=HYPERLINK("https://rossileiloes.com.br/lote/detalhe/90790",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=HYPERLINK("https://rossileiloes.com.br/lote/detalhe/90776", "086")</f>
      </c>
      <c r="B96" s="4" t="s">
        <f>=HYPERLINK("https://rossileiloes.com.br/lote/detalhe/90776",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=HYPERLINK("https://rossileiloes.com.br/lote/detalhe/90793", "087")</f>
      </c>
      <c r="B97" s="4" t="s">
        <f>=HYPERLINK("https://rossileiloes.com.br/lote/detalhe/90793",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=HYPERLINK("https://rossileiloes.com.br/lote/detalhe/90797", "088")</f>
      </c>
      <c r="B98" s="4" t="s">
        <f>=HYPERLINK("https://rossileiloes.com.br/lote/detalhe/90797",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=HYPERLINK("https://rossileiloes.com.br/lote/detalhe/90796", "089")</f>
      </c>
      <c r="B99" s="4" t="s">
        <f>=HYPERLINK("https://rossileiloes.com.br/lote/detalhe/90796",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=HYPERLINK("https://rossileiloes.com.br/lote/detalhe/90798", "090")</f>
      </c>
      <c r="B100" s="4" t="s">
        <f>=HYPERLINK("https://rossileiloes.com.br/lote/detalhe/90798",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=HYPERLINK("https://rossileiloes.com.br/lote/detalhe/90801", "091")</f>
      </c>
      <c r="B101" s="4" t="s">
        <f>=HYPERLINK("https://rossileiloes.com.br/lote/detalhe/90801",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=HYPERLINK("https://rossileiloes.com.br/lote/detalhe/90800", "092")</f>
      </c>
      <c r="B102" s="4" t="s">
        <f>=HYPERLINK("https://rossileiloes.com.br/lote/detalhe/90800",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=HYPERLINK("https://rossileiloes.com.br/lote/detalhe/90802", "093")</f>
      </c>
      <c r="B103" s="4" t="s">
        <f>=HYPERLINK("https://rossileiloes.com.br/lote/detalhe/90802",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=HYPERLINK("https://rossileiloes.com.br/lote/detalhe/90799", "094")</f>
      </c>
      <c r="B104" s="4" t="s">
        <f>=HYPERLINK("https://rossileiloes.com.br/lote/detalhe/90799",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=HYPERLINK("https://rossileiloes.com.br/lote/detalhe/90804", "095")</f>
      </c>
      <c r="B105" s="4" t="s">
        <f>=HYPERLINK("https://rossileiloes.com.br/lote/detalhe/90804",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=HYPERLINK("https://rossileiloes.com.br/lote/detalhe/90807", "096")</f>
      </c>
      <c r="B106" s="4" t="s">
        <f>=HYPERLINK("https://rossileiloes.com.br/lote/detalhe/90807",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=HYPERLINK("https://rossileiloes.com.br/lote/detalhe/90803", "097")</f>
      </c>
      <c r="B107" s="4" t="s">
        <f>=HYPERLINK("https://rossileiloes.com.br/lote/detalhe/90803",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=HYPERLINK("https://rossileiloes.com.br/lote/detalhe/90806", "098")</f>
      </c>
      <c r="B108" s="4" t="s">
        <f>=HYPERLINK("https://rossileiloes.com.br/lote/detalhe/90806",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=HYPERLINK("https://rossileiloes.com.br/lote/detalhe/90809", "099")</f>
      </c>
      <c r="B109" s="4" t="s">
        <f>=HYPERLINK("https://rossileiloes.com.br/lote/detalhe/90809",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=HYPERLINK("https://rossileiloes.com.br/lote/detalhe/90808", "100")</f>
      </c>
      <c r="B110" s="4" t="s">
        <f>=HYPERLINK("https://rossileiloes.com.br/lote/detalhe/90808",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=HYPERLINK("https://rossileiloes.com.br/lote/detalhe/90805", "101")</f>
      </c>
      <c r="B111" s="4" t="s">
        <f>=HYPERLINK("https://rossileiloes.com.br/lote/detalhe/90805",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=HYPERLINK("https://rossileiloes.com.br/lote/detalhe/90810", "102")</f>
      </c>
      <c r="B112" s="4" t="s">
        <f>=HYPERLINK("https://rossileiloes.com.br/lote/detalhe/90810",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=HYPERLINK("https://rossileiloes.com.br/lote/detalhe/90812", "103")</f>
      </c>
      <c r="B113" s="4" t="s">
        <f>=HYPERLINK("https://rossileiloes.com.br/lote/detalhe/90812",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=HYPERLINK("https://rossileiloes.com.br/lote/detalhe/90823", "104")</f>
      </c>
      <c r="B114" s="4" t="s">
        <f>=HYPERLINK("https://rossileiloes.com.br/lote/detalhe/90823",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=HYPERLINK("https://rossileiloes.com.br/lote/detalhe/90817", "105")</f>
      </c>
      <c r="B115" s="4" t="s">
        <f>=HYPERLINK("https://rossileiloes.com.br/lote/detalhe/90817",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=HYPERLINK("https://rossileiloes.com.br/lote/detalhe/90813", "106")</f>
      </c>
      <c r="B116" s="4" t="s">
        <f>=HYPERLINK("https://rossileiloes.com.br/lote/detalhe/90813",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=HYPERLINK("https://rossileiloes.com.br/lote/detalhe/90816", "107")</f>
      </c>
      <c r="B117" s="4" t="s">
        <f>=HYPERLINK("https://rossileiloes.com.br/lote/detalhe/90816",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=HYPERLINK("https://rossileiloes.com.br/lote/detalhe/90825", "108")</f>
      </c>
      <c r="B118" s="4" t="s">
        <f>=HYPERLINK("https://rossileiloes.com.br/lote/detalhe/90825",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=HYPERLINK("https://rossileiloes.com.br/lote/detalhe/90821", "109")</f>
      </c>
      <c r="B119" s="4" t="s">
        <f>=HYPERLINK("https://rossileiloes.com.br/lote/detalhe/90821",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=HYPERLINK("https://rossileiloes.com.br/lote/detalhe/90820", "110")</f>
      </c>
      <c r="B120" s="4" t="s">
        <f>=HYPERLINK("https://rossileiloes.com.br/lote/detalhe/90820",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=HYPERLINK("https://rossileiloes.com.br/lote/detalhe/90811", "111")</f>
      </c>
      <c r="B121" s="4" t="s">
        <f>=HYPERLINK("https://rossileiloes.com.br/lote/detalhe/90811",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=HYPERLINK("https://rossileiloes.com.br/lote/detalhe/90822", "112")</f>
      </c>
      <c r="B122" s="4" t="s">
        <f>=HYPERLINK("https://rossileiloes.com.br/lote/detalhe/90822",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=HYPERLINK("https://rossileiloes.com.br/lote/detalhe/90819", "113")</f>
      </c>
      <c r="B123" s="4" t="s">
        <f>=HYPERLINK("https://rossileiloes.com.br/lote/detalhe/90819",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=HYPERLINK("https://rossileiloes.com.br/lote/detalhe/90815", "114")</f>
      </c>
      <c r="B124" s="4" t="s">
        <f>=HYPERLINK("https://rossileiloes.com.br/lote/detalhe/90815",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=HYPERLINK("https://rossileiloes.com.br/lote/detalhe/90814", "115")</f>
      </c>
      <c r="B125" s="4" t="s">
        <f>=HYPERLINK("https://rossileiloes.com.br/lote/detalhe/90814",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=HYPERLINK("https://rossileiloes.com.br/lote/detalhe/90818", "116")</f>
      </c>
      <c r="B126" s="4" t="s">
        <f>=HYPERLINK("https://rossileiloes.com.br/lote/detalhe/90818",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=HYPERLINK("https://rossileiloes.com.br/lote/detalhe/90824", "117")</f>
      </c>
      <c r="B127" s="4" t="s">
        <f>=HYPERLINK("https://rossileiloes.com.br/lote/detalhe/90824",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=HYPERLINK("https://rossileiloes.com.br/lote/detalhe/90844", "118")</f>
      </c>
      <c r="B128" s="4" t="s">
        <f>=HYPERLINK("https://rossileiloes.com.br/lote/detalhe/90844",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=HYPERLINK("https://rossileiloes.com.br/lote/detalhe/90829", "119")</f>
      </c>
      <c r="B129" s="4" t="s">
        <f>=HYPERLINK("https://rossileiloes.com.br/lote/detalhe/90829",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=HYPERLINK("https://rossileiloes.com.br/lote/detalhe/90840", "120")</f>
      </c>
      <c r="B130" s="4" t="s">
        <f>=HYPERLINK("https://rossileiloes.com.br/lote/detalhe/90840",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=HYPERLINK("https://rossileiloes.com.br/lote/detalhe/90834", "121")</f>
      </c>
      <c r="B131" s="4" t="s">
        <f>=HYPERLINK("https://rossileiloes.com.br/lote/detalhe/90834",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=HYPERLINK("https://rossileiloes.com.br/lote/detalhe/90832", "122")</f>
      </c>
      <c r="B132" s="4" t="s">
        <f>=HYPERLINK("https://rossileiloes.com.br/lote/detalhe/90832",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=HYPERLINK("https://rossileiloes.com.br/lote/detalhe/90839", "123")</f>
      </c>
      <c r="B133" s="4" t="s">
        <f>=HYPERLINK("https://rossileiloes.com.br/lote/detalhe/90839",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=HYPERLINK("https://rossileiloes.com.br/lote/detalhe/90830", "124")</f>
      </c>
      <c r="B134" s="4" t="s">
        <f>=HYPERLINK("https://rossileiloes.com.br/lote/detalhe/90830",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=HYPERLINK("https://rossileiloes.com.br/lote/detalhe/90838", "125")</f>
      </c>
      <c r="B135" s="4" t="s">
        <f>=HYPERLINK("https://rossileiloes.com.br/lote/detalhe/90838",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=HYPERLINK("https://rossileiloes.com.br/lote/detalhe/90833", "126")</f>
      </c>
      <c r="B136" s="4" t="s">
        <f>=HYPERLINK("https://rossileiloes.com.br/lote/detalhe/90833",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=HYPERLINK("https://rossileiloes.com.br/lote/detalhe/90845", "127")</f>
      </c>
      <c r="B137" s="4" t="s">
        <f>=HYPERLINK("https://rossileiloes.com.br/lote/detalhe/90845",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=HYPERLINK("https://rossileiloes.com.br/lote/detalhe/90837", "128")</f>
      </c>
      <c r="B138" s="4" t="s">
        <f>=HYPERLINK("https://rossileiloes.com.br/lote/detalhe/90837",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=HYPERLINK("https://rossileiloes.com.br/lote/detalhe/90843", "129")</f>
      </c>
      <c r="B139" s="4" t="s">
        <f>=HYPERLINK("https://rossileiloes.com.br/lote/detalhe/90843",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=HYPERLINK("https://rossileiloes.com.br/lote/detalhe/90831", "130")</f>
      </c>
      <c r="B140" s="4" t="s">
        <f>=HYPERLINK("https://rossileiloes.com.br/lote/detalhe/90831",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=HYPERLINK("https://rossileiloes.com.br/lote/detalhe/90846", "131")</f>
      </c>
      <c r="B141" s="4" t="s">
        <f>=HYPERLINK("https://rossileiloes.com.br/lote/detalhe/90846",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=HYPERLINK("https://rossileiloes.com.br/lote/detalhe/90827", "132")</f>
      </c>
      <c r="B142" s="4" t="s">
        <f>=HYPERLINK("https://rossileiloes.com.br/lote/detalhe/90827",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=HYPERLINK("https://rossileiloes.com.br/lote/detalhe/90836", "133")</f>
      </c>
      <c r="B143" s="4" t="s">
        <f>=HYPERLINK("https://rossileiloes.com.br/lote/detalhe/90836",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=HYPERLINK("https://rossileiloes.com.br/lote/detalhe/90841", "134")</f>
      </c>
      <c r="B144" s="4" t="s">
        <f>=HYPERLINK("https://rossileiloes.com.br/lote/detalhe/90841",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=HYPERLINK("https://rossileiloes.com.br/lote/detalhe/90842", "135")</f>
      </c>
      <c r="B145" s="4" t="s">
        <f>=HYPERLINK("https://rossileiloes.com.br/lote/detalhe/90842",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=HYPERLINK("https://rossileiloes.com.br/lote/detalhe/90835", "136")</f>
      </c>
      <c r="B146" s="4" t="s">
        <f>=HYPERLINK("https://rossileiloes.com.br/lote/detalhe/90835",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=HYPERLINK("https://rossileiloes.com.br/lote/detalhe/90828", "137")</f>
      </c>
      <c r="B147" s="4" t="s">
        <f>=HYPERLINK("https://rossileiloes.com.br/lote/detalhe/90828",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=HYPERLINK("https://rossileiloes.com.br/lote/detalhe/90826", "138")</f>
      </c>
      <c r="B148" s="4" t="s">
        <f>=HYPERLINK("https://rossileiloes.com.br/lote/detalhe/90826",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=HYPERLINK("https://rossileiloes.com.br/lote/detalhe/91607", "139")</f>
      </c>
      <c r="B149" s="4" t="s">
        <f>=HYPERLINK("https://rossileiloes.com.br/lote/detalhe/91607",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=HYPERLINK("https://rossileiloes.com.br/lote/detalhe/91608", "140")</f>
      </c>
      <c r="B150" s="4" t="s">
        <f>=HYPERLINK("https://rossileiloes.com.br/lote/detalhe/91608",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=HYPERLINK("https://rossileiloes.com.br/lote/detalhe/91604", "141")</f>
      </c>
      <c r="B151" s="4" t="s">
        <f>=HYPERLINK("https://rossileiloes.com.br/lote/detalhe/91604",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=HYPERLINK("https://rossileiloes.com.br/lote/detalhe/91606", "142")</f>
      </c>
      <c r="B152" s="4" t="s">
        <f>=HYPERLINK("https://rossileiloes.com.br/lote/detalhe/91606",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=HYPERLINK("https://rossileiloes.com.br/lote/detalhe/91605", "143")</f>
      </c>
      <c r="B153" s="4" t="s">
        <f>=HYPERLINK("https://rossileiloes.com.br/lote/detalhe/91605",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2026-06-06T16:41:58.00Z</dcterms:created>
  <dc:creator>Tellks Tecnologia</dc:creator>
  <cp:revision>0</cp:revision>
</cp:coreProperties>
</file>