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=HYPERLINK("https://rossileiloes.com.br/lote/detalhe/91853", "000")</f>
      </c>
      <c r="B11" s="4" t="s">
        <f>=HYPERLINK("https://rossileiloes.com.br/lote/detalhe/91853",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=HYPERLINK("https://rossileiloes.com.br/lote/detalhe/90847", "001")</f>
      </c>
      <c r="B12" s="4" t="s">
        <f>=HYPERLINK("https://rossileiloes.com.br/lote/detalhe/90847",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=HYPERLINK("https://rossileiloes.com.br/lote/detalhe/90848", "002")</f>
      </c>
      <c r="B13" s="4" t="s">
        <f>=HYPERLINK("https://rossileiloes.com.br/lote/detalhe/90848",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=HYPERLINK("https://rossileiloes.com.br/lote/detalhe/91190", "003")</f>
      </c>
      <c r="B14" s="4" t="s">
        <f>=HYPERLINK("https://rossileiloes.com.br/lote/detalhe/91190",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=HYPERLINK("https://rossileiloes.com.br/lote/detalhe/89827", "004")</f>
      </c>
      <c r="B15" s="4" t="s">
        <f>=HYPERLINK("https://rossileiloes.com.br/lote/detalhe/89827",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=HYPERLINK("https://rossileiloes.com.br/lote/detalhe/91003", "005")</f>
      </c>
      <c r="B16" s="4" t="s">
        <f>=HYPERLINK("https://rossileiloes.com.br/lote/detalhe/91003",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=HYPERLINK("https://rossileiloes.com.br/lote/detalhe/89831", "006")</f>
      </c>
      <c r="B17" s="4" t="s">
        <f>=HYPERLINK("https://rossileiloes.com.br/lote/detalhe/89831",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=HYPERLINK("https://rossileiloes.com.br/lote/detalhe/91766", "007")</f>
      </c>
      <c r="B18" s="4" t="s">
        <f>=HYPERLINK("https://rossileiloes.com.br/lote/detalhe/91766",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=HYPERLINK("https://rossileiloes.com.br/lote/detalhe/89823", "008")</f>
      </c>
      <c r="B19" s="4" t="s">
        <f>=HYPERLINK("https://rossileiloes.com.br/lote/detalhe/89823",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=HYPERLINK("https://rossileiloes.com.br/lote/detalhe/91503", "009")</f>
      </c>
      <c r="B20" s="4" t="s">
        <f>=HYPERLINK("https://rossileiloes.com.br/lote/detalhe/91503",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=HYPERLINK("https://rossileiloes.com.br/lote/detalhe/91838", "010")</f>
      </c>
      <c r="B21" s="4" t="s">
        <f>=HYPERLINK("https://rossileiloes.com.br/lote/detalhe/91838",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=HYPERLINK("https://rossileiloes.com.br/lote/detalhe/92578", "011")</f>
      </c>
      <c r="B22" s="4" t="s">
        <f>=HYPERLINK("https://rossileiloes.com.br/lote/detalhe/92578",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=HYPERLINK("https://rossileiloes.com.br/lote/detalhe/89822", "012")</f>
      </c>
      <c r="B23" s="4" t="s">
        <f>=HYPERLINK("https://rossileiloes.com.br/lote/detalhe/89822",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=HYPERLINK("https://rossileiloes.com.br/lote/detalhe/89829", "013")</f>
      </c>
      <c r="B24" s="4" t="s">
        <f>=HYPERLINK("https://rossileiloes.com.br/lote/detalhe/89829",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=HYPERLINK("https://rossileiloes.com.br/lote/detalhe/89826", "014")</f>
      </c>
      <c r="B25" s="4" t="s">
        <f>=HYPERLINK("https://rossileiloes.com.br/lote/detalhe/89826",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=HYPERLINK("https://rossileiloes.com.br/lote/detalhe/92595", "015")</f>
      </c>
      <c r="B26" s="4" t="s">
        <f>=HYPERLINK("https://rossileiloes.com.br/lote/detalhe/92595",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=HYPERLINK("https://rossileiloes.com.br/lote/detalhe/89833", "018")</f>
      </c>
      <c r="B27" s="4" t="s">
        <f>=HYPERLINK("https://rossileiloes.com.br/lote/detalhe/89833",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=HYPERLINK("https://rossileiloes.com.br/lote/detalhe/89834", "019")</f>
      </c>
      <c r="B28" s="4" t="s">
        <f>=HYPERLINK("https://rossileiloes.com.br/lote/detalhe/89834",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=HYPERLINK("https://rossileiloes.com.br/lote/detalhe/89819", "021")</f>
      </c>
      <c r="B29" s="4" t="s">
        <f>=HYPERLINK("https://rossileiloes.com.br/lote/detalhe/89819",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=HYPERLINK("https://rossileiloes.com.br/lote/detalhe/89836", "022")</f>
      </c>
      <c r="B30" s="4" t="s">
        <f>=HYPERLINK("https://rossileiloes.com.br/lote/detalhe/89836",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=HYPERLINK("https://rossileiloes.com.br/lote/detalhe/89837", "023")</f>
      </c>
      <c r="B31" s="4" t="s">
        <f>=HYPERLINK("https://rossileiloes.com.br/lote/detalhe/89837",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=HYPERLINK("https://rossileiloes.com.br/lote/detalhe/89838", "024")</f>
      </c>
      <c r="B32" s="4" t="s">
        <f>=HYPERLINK("https://rossileiloes.com.br/lote/detalhe/89838",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=HYPERLINK("https://rossileiloes.com.br/lote/detalhe/89839", "025")</f>
      </c>
      <c r="B33" s="4" t="s">
        <f>=HYPERLINK("https://rossileiloes.com.br/lote/detalhe/89839",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=HYPERLINK("https://rossileiloes.com.br/lote/detalhe/89840", "027")</f>
      </c>
      <c r="B34" s="4" t="s">
        <f>=HYPERLINK("https://rossileiloes.com.br/lote/detalhe/89840",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=HYPERLINK("https://rossileiloes.com.br/lote/detalhe/89841", "028")</f>
      </c>
      <c r="B35" s="4" t="s">
        <f>=HYPERLINK("https://rossileiloes.com.br/lote/detalhe/89841",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=HYPERLINK("https://rossileiloes.com.br/lote/detalhe/89824", "029")</f>
      </c>
      <c r="B36" s="4" t="s">
        <f>=HYPERLINK("https://rossileiloes.com.br/lote/detalhe/89824",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=HYPERLINK("https://rossileiloes.com.br/lote/detalhe/89817", "031")</f>
      </c>
      <c r="B37" s="4" t="s">
        <f>=HYPERLINK("https://rossileiloes.com.br/lote/detalhe/89817",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=HYPERLINK("https://rossileiloes.com.br/lote/detalhe/89818", "032")</f>
      </c>
      <c r="B38" s="4" t="s">
        <f>=HYPERLINK("https://rossileiloes.com.br/lote/detalhe/89818",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=HYPERLINK("https://rossileiloes.com.br/lote/detalhe/89820", "037")</f>
      </c>
      <c r="B39" s="4" t="s">
        <f>=HYPERLINK("https://rossileiloes.com.br/lote/detalhe/89820",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=HYPERLINK("https://rossileiloes.com.br/lote/detalhe/89821", "038")</f>
      </c>
      <c r="B40" s="4" t="s">
        <f>=HYPERLINK("https://rossileiloes.com.br/lote/detalhe/89821",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2026-04-24T06:29:18.00Z</dcterms:created>
  <dc:creator>Tellks Tecnologia</dc:creator>
  <cp:revision>0</cp:revision>
</cp:coreProperties>
</file>