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=HYPERLINK("https://rossileiloes.com.br/lote/detalhe/92045", "001")</f>
      </c>
      <c r="B11" s="4" t="s">
        <f>=HYPERLINK("https://rossileiloes.com.br/lote/detalhe/92045",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=HYPERLINK("https://rossileiloes.com.br/lote/detalhe/92044", "002")</f>
      </c>
      <c r="B12" s="4" t="s">
        <f>=HYPERLINK("https://rossileiloes.com.br/lote/detalhe/92044",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=HYPERLINK("https://rossileiloes.com.br/lote/detalhe/92010", "003")</f>
      </c>
      <c r="B13" s="4" t="s">
        <f>=HYPERLINK("https://rossileiloes.com.br/lote/detalhe/92010",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=HYPERLINK("https://rossileiloes.com.br/lote/detalhe/92035", "004")</f>
      </c>
      <c r="B14" s="4" t="s">
        <f>=HYPERLINK("https://rossileiloes.com.br/lote/detalhe/92035",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=HYPERLINK("https://rossileiloes.com.br/lote/detalhe/92014", "005")</f>
      </c>
      <c r="B15" s="4" t="s">
        <f>=HYPERLINK("https://rossileiloes.com.br/lote/detalhe/92014",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=HYPERLINK("https://rossileiloes.com.br/lote/detalhe/92040", "006")</f>
      </c>
      <c r="B16" s="4" t="s">
        <f>=HYPERLINK("https://rossileiloes.com.br/lote/detalhe/92040",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=HYPERLINK("https://rossileiloes.com.br/lote/detalhe/92026", "007")</f>
      </c>
      <c r="B17" s="4" t="s">
        <f>=HYPERLINK("https://rossileiloes.com.br/lote/detalhe/92026",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=HYPERLINK("https://rossileiloes.com.br/lote/detalhe/92046", "008")</f>
      </c>
      <c r="B18" s="4" t="s">
        <f>=HYPERLINK("https://rossileiloes.com.br/lote/detalhe/92046",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=HYPERLINK("https://rossileiloes.com.br/lote/detalhe/92018", "009")</f>
      </c>
      <c r="B19" s="4" t="s">
        <f>=HYPERLINK("https://rossileiloes.com.br/lote/detalhe/92018",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=HYPERLINK("https://rossileiloes.com.br/lote/detalhe/92036", "010")</f>
      </c>
      <c r="B20" s="4" t="s">
        <f>=HYPERLINK("https://rossileiloes.com.br/lote/detalhe/92036",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=HYPERLINK("https://rossileiloes.com.br/lote/detalhe/92016", "011")</f>
      </c>
      <c r="B21" s="4" t="s">
        <f>=HYPERLINK("https://rossileiloes.com.br/lote/detalhe/92016",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=HYPERLINK("https://rossileiloes.com.br/lote/detalhe/92031", "012")</f>
      </c>
      <c r="B22" s="4" t="s">
        <f>=HYPERLINK("https://rossileiloes.com.br/lote/detalhe/92031",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=HYPERLINK("https://rossileiloes.com.br/lote/detalhe/92012", "013")</f>
      </c>
      <c r="B23" s="4" t="s">
        <f>=HYPERLINK("https://rossileiloes.com.br/lote/detalhe/92012",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=HYPERLINK("https://rossileiloes.com.br/lote/detalhe/92054", "014")</f>
      </c>
      <c r="B24" s="4" t="s">
        <f>=HYPERLINK("https://rossileiloes.com.br/lote/detalhe/92054",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=HYPERLINK("https://rossileiloes.com.br/lote/detalhe/92024", "015")</f>
      </c>
      <c r="B25" s="4" t="s">
        <f>=HYPERLINK("https://rossileiloes.com.br/lote/detalhe/92024",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=HYPERLINK("https://rossileiloes.com.br/lote/detalhe/92055", "016")</f>
      </c>
      <c r="B26" s="4" t="s">
        <f>=HYPERLINK("https://rossileiloes.com.br/lote/detalhe/92055",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=HYPERLINK("https://rossileiloes.com.br/lote/detalhe/92021", "017")</f>
      </c>
      <c r="B27" s="4" t="s">
        <f>=HYPERLINK("https://rossileiloes.com.br/lote/detalhe/92021",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=HYPERLINK("https://rossileiloes.com.br/lote/detalhe/92051", "018")</f>
      </c>
      <c r="B28" s="4" t="s">
        <f>=HYPERLINK("https://rossileiloes.com.br/lote/detalhe/92051",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=HYPERLINK("https://rossileiloes.com.br/lote/detalhe/92048", "019")</f>
      </c>
      <c r="B29" s="4" t="s">
        <f>=HYPERLINK("https://rossileiloes.com.br/lote/detalhe/92048",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=HYPERLINK("https://rossileiloes.com.br/lote/detalhe/92049", "020")</f>
      </c>
      <c r="B30" s="4" t="s">
        <f>=HYPERLINK("https://rossileiloes.com.br/lote/detalhe/92049",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=HYPERLINK("https://rossileiloes.com.br/lote/detalhe/92019", "021")</f>
      </c>
      <c r="B31" s="4" t="s">
        <f>=HYPERLINK("https://rossileiloes.com.br/lote/detalhe/92019",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=HYPERLINK("https://rossileiloes.com.br/lote/detalhe/92038", "022")</f>
      </c>
      <c r="B32" s="4" t="s">
        <f>=HYPERLINK("https://rossileiloes.com.br/lote/detalhe/92038",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=HYPERLINK("https://rossileiloes.com.br/lote/detalhe/92037", "023")</f>
      </c>
      <c r="B33" s="4" t="s">
        <f>=HYPERLINK("https://rossileiloes.com.br/lote/detalhe/92037",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=HYPERLINK("https://rossileiloes.com.br/lote/detalhe/92039", "024")</f>
      </c>
      <c r="B34" s="4" t="s">
        <f>=HYPERLINK("https://rossileiloes.com.br/lote/detalhe/92039",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=HYPERLINK("https://rossileiloes.com.br/lote/detalhe/92013", "025")</f>
      </c>
      <c r="B35" s="4" t="s">
        <f>=HYPERLINK("https://rossileiloes.com.br/lote/detalhe/92013",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=HYPERLINK("https://rossileiloes.com.br/lote/detalhe/92056", "026")</f>
      </c>
      <c r="B36" s="4" t="s">
        <f>=HYPERLINK("https://rossileiloes.com.br/lote/detalhe/92056",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=HYPERLINK("https://rossileiloes.com.br/lote/detalhe/92020", "027")</f>
      </c>
      <c r="B37" s="4" t="s">
        <f>=HYPERLINK("https://rossileiloes.com.br/lote/detalhe/92020",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=HYPERLINK("https://rossileiloes.com.br/lote/detalhe/92061", "028")</f>
      </c>
      <c r="B38" s="4" t="s">
        <f>=HYPERLINK("https://rossileiloes.com.br/lote/detalhe/92061",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=HYPERLINK("https://rossileiloes.com.br/lote/detalhe/92015", "029")</f>
      </c>
      <c r="B39" s="4" t="s">
        <f>=HYPERLINK("https://rossileiloes.com.br/lote/detalhe/92015",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=HYPERLINK("https://rossileiloes.com.br/lote/detalhe/92062", "030")</f>
      </c>
      <c r="B40" s="4" t="s">
        <f>=HYPERLINK("https://rossileiloes.com.br/lote/detalhe/92062",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=HYPERLINK("https://rossileiloes.com.br/lote/detalhe/92011", "031")</f>
      </c>
      <c r="B41" s="4" t="s">
        <f>=HYPERLINK("https://rossileiloes.com.br/lote/detalhe/92011",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=HYPERLINK("https://rossileiloes.com.br/lote/detalhe/92052", "032")</f>
      </c>
      <c r="B42" s="4" t="s">
        <f>=HYPERLINK("https://rossileiloes.com.br/lote/detalhe/92052",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=HYPERLINK("https://rossileiloes.com.br/lote/detalhe/92017", "033")</f>
      </c>
      <c r="B43" s="4" t="s">
        <f>=HYPERLINK("https://rossileiloes.com.br/lote/detalhe/92017",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=HYPERLINK("https://rossileiloes.com.br/lote/detalhe/92043", "034")</f>
      </c>
      <c r="B44" s="4" t="s">
        <f>=HYPERLINK("https://rossileiloes.com.br/lote/detalhe/92043",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=HYPERLINK("https://rossileiloes.com.br/lote/detalhe/92028", "035")</f>
      </c>
      <c r="B45" s="4" t="s">
        <f>=HYPERLINK("https://rossileiloes.com.br/lote/detalhe/92028",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=HYPERLINK("https://rossileiloes.com.br/lote/detalhe/92027", "036")</f>
      </c>
      <c r="B46" s="4" t="s">
        <f>=HYPERLINK("https://rossileiloes.com.br/lote/detalhe/92027",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=HYPERLINK("https://rossileiloes.com.br/lote/detalhe/92034", "037")</f>
      </c>
      <c r="B47" s="4" t="s">
        <f>=HYPERLINK("https://rossileiloes.com.br/lote/detalhe/92034",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=HYPERLINK("https://rossileiloes.com.br/lote/detalhe/92047", "038")</f>
      </c>
      <c r="B48" s="4" t="s">
        <f>=HYPERLINK("https://rossileiloes.com.br/lote/detalhe/92047",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=HYPERLINK("https://rossileiloes.com.br/lote/detalhe/92022", "039")</f>
      </c>
      <c r="B49" s="4" t="s">
        <f>=HYPERLINK("https://rossileiloes.com.br/lote/detalhe/92022",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=HYPERLINK("https://rossileiloes.com.br/lote/detalhe/92057", "040")</f>
      </c>
      <c r="B50" s="4" t="s">
        <f>=HYPERLINK("https://rossileiloes.com.br/lote/detalhe/92057",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=HYPERLINK("https://rossileiloes.com.br/lote/detalhe/92042", "041")</f>
      </c>
      <c r="B51" s="4" t="s">
        <f>=HYPERLINK("https://rossileiloes.com.br/lote/detalhe/92042",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=HYPERLINK("https://rossileiloes.com.br/lote/detalhe/92060", "042")</f>
      </c>
      <c r="B52" s="4" t="s">
        <f>=HYPERLINK("https://rossileiloes.com.br/lote/detalhe/92060",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=HYPERLINK("https://rossileiloes.com.br/lote/detalhe/92033", "043")</f>
      </c>
      <c r="B53" s="4" t="s">
        <f>=HYPERLINK("https://rossileiloes.com.br/lote/detalhe/92033",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=HYPERLINK("https://rossileiloes.com.br/lote/detalhe/92050", "044")</f>
      </c>
      <c r="B54" s="4" t="s">
        <f>=HYPERLINK("https://rossileiloes.com.br/lote/detalhe/92050",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=HYPERLINK("https://rossileiloes.com.br/lote/detalhe/92030", "045")</f>
      </c>
      <c r="B55" s="4" t="s">
        <f>=HYPERLINK("https://rossileiloes.com.br/lote/detalhe/92030",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=HYPERLINK("https://rossileiloes.com.br/lote/detalhe/92041", "046")</f>
      </c>
      <c r="B56" s="4" t="s">
        <f>=HYPERLINK("https://rossileiloes.com.br/lote/detalhe/92041",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=HYPERLINK("https://rossileiloes.com.br/lote/detalhe/92032", "047")</f>
      </c>
      <c r="B57" s="4" t="s">
        <f>=HYPERLINK("https://rossileiloes.com.br/lote/detalhe/92032",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=HYPERLINK("https://rossileiloes.com.br/lote/detalhe/92063", "048")</f>
      </c>
      <c r="B58" s="4" t="s">
        <f>=HYPERLINK("https://rossileiloes.com.br/lote/detalhe/92063",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=HYPERLINK("https://rossileiloes.com.br/lote/detalhe/92025", "049")</f>
      </c>
      <c r="B59" s="4" t="s">
        <f>=HYPERLINK("https://rossileiloes.com.br/lote/detalhe/92025",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=HYPERLINK("https://rossileiloes.com.br/lote/detalhe/92053", "050")</f>
      </c>
      <c r="B60" s="4" t="s">
        <f>=HYPERLINK("https://rossileiloes.com.br/lote/detalhe/92053",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=HYPERLINK("https://rossileiloes.com.br/lote/detalhe/92023", "051")</f>
      </c>
      <c r="B61" s="4" t="s">
        <f>=HYPERLINK("https://rossileiloes.com.br/lote/detalhe/92023",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=HYPERLINK("https://rossileiloes.com.br/lote/detalhe/92059", "052")</f>
      </c>
      <c r="B62" s="4" t="s">
        <f>=HYPERLINK("https://rossileiloes.com.br/lote/detalhe/92059",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=HYPERLINK("https://rossileiloes.com.br/lote/detalhe/92029", "053")</f>
      </c>
      <c r="B63" s="4" t="s">
        <f>=HYPERLINK("https://rossileiloes.com.br/lote/detalhe/92029",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=HYPERLINK("https://rossileiloes.com.br/lote/detalhe/92058", "054")</f>
      </c>
      <c r="B64" s="4" t="s">
        <f>=HYPERLINK("https://rossileiloes.com.br/lote/detalhe/92058",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2026-06-06T17:49:04.00Z</dcterms:created>
  <dc:creator>Tellks Tecnologia</dc:creator>
  <cp:revision>0</cp:revision>
</cp:coreProperties>
</file>