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=HYPERLINK("https://rossileiloes.com.br/lote/detalhe/92314", "001")</f>
      </c>
      <c r="B11" s="4" t="s">
        <f>=HYPERLINK("https://rossileiloes.com.br/lote/detalhe/92314",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=HYPERLINK("https://rossileiloes.com.br/lote/detalhe/92315", "002")</f>
      </c>
      <c r="B12" s="4" t="s">
        <f>=HYPERLINK("https://rossileiloes.com.br/lote/detalhe/92315",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=HYPERLINK("https://rossileiloes.com.br/lote/detalhe/92256", "003")</f>
      </c>
      <c r="B13" s="4" t="s">
        <f>=HYPERLINK("https://rossileiloes.com.br/lote/detalhe/92256",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=HYPERLINK("https://rossileiloes.com.br/lote/detalhe/92264", "004")</f>
      </c>
      <c r="B14" s="4" t="s">
        <f>=HYPERLINK("https://rossileiloes.com.br/lote/detalhe/92264",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=HYPERLINK("https://rossileiloes.com.br/lote/detalhe/92260", "005")</f>
      </c>
      <c r="B15" s="4" t="s">
        <f>=HYPERLINK("https://rossileiloes.com.br/lote/detalhe/92260",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=HYPERLINK("https://rossileiloes.com.br/lote/detalhe/92317", "006")</f>
      </c>
      <c r="B16" s="4" t="s">
        <f>=HYPERLINK("https://rossileiloes.com.br/lote/detalhe/92317",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=HYPERLINK("https://rossileiloes.com.br/lote/detalhe/92262", "007")</f>
      </c>
      <c r="B17" s="4" t="s">
        <f>=HYPERLINK("https://rossileiloes.com.br/lote/detalhe/92262",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=HYPERLINK("https://rossileiloes.com.br/lote/detalhe/92320", "008")</f>
      </c>
      <c r="B18" s="4" t="s">
        <f>=HYPERLINK("https://rossileiloes.com.br/lote/detalhe/92320",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=HYPERLINK("https://rossileiloes.com.br/lote/detalhe/92259", "009")</f>
      </c>
      <c r="B19" s="4" t="s">
        <f>=HYPERLINK("https://rossileiloes.com.br/lote/detalhe/92259",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=HYPERLINK("https://rossileiloes.com.br/lote/detalhe/92267", "010")</f>
      </c>
      <c r="B20" s="4" t="s">
        <f>=HYPERLINK("https://rossileiloes.com.br/lote/detalhe/92267",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=HYPERLINK("https://rossileiloes.com.br/lote/detalhe/92254", "011")</f>
      </c>
      <c r="B21" s="4" t="s">
        <f>=HYPERLINK("https://rossileiloes.com.br/lote/detalhe/92254",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=HYPERLINK("https://rossileiloes.com.br/lote/detalhe/92318", "012")</f>
      </c>
      <c r="B22" s="4" t="s">
        <f>=HYPERLINK("https://rossileiloes.com.br/lote/detalhe/92318",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=HYPERLINK("https://rossileiloes.com.br/lote/detalhe/92270", "013")</f>
      </c>
      <c r="B23" s="4" t="s">
        <f>=HYPERLINK("https://rossileiloes.com.br/lote/detalhe/92270",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=HYPERLINK("https://rossileiloes.com.br/lote/detalhe/92316", "014")</f>
      </c>
      <c r="B24" s="4" t="s">
        <f>=HYPERLINK("https://rossileiloes.com.br/lote/detalhe/92316",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=HYPERLINK("https://rossileiloes.com.br/lote/detalhe/92273", "015")</f>
      </c>
      <c r="B25" s="4" t="s">
        <f>=HYPERLINK("https://rossileiloes.com.br/lote/detalhe/92273",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=HYPERLINK("https://rossileiloes.com.br/lote/detalhe/92272", "017")</f>
      </c>
      <c r="B26" s="4" t="s">
        <f>=HYPERLINK("https://rossileiloes.com.br/lote/detalhe/92272",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=HYPERLINK("https://rossileiloes.com.br/lote/detalhe/92248", "018")</f>
      </c>
      <c r="B27" s="4" t="s">
        <f>=HYPERLINK("https://rossileiloes.com.br/lote/detalhe/92248",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=HYPERLINK("https://rossileiloes.com.br/lote/detalhe/92269", "019")</f>
      </c>
      <c r="B28" s="4" t="s">
        <f>=HYPERLINK("https://rossileiloes.com.br/lote/detalhe/92269",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=HYPERLINK("https://rossileiloes.com.br/lote/detalhe/92249", "020")</f>
      </c>
      <c r="B29" s="4" t="s">
        <f>=HYPERLINK("https://rossileiloes.com.br/lote/detalhe/92249",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=HYPERLINK("https://rossileiloes.com.br/lote/detalhe/92252", "022")</f>
      </c>
      <c r="B30" s="4" t="s">
        <f>=HYPERLINK("https://rossileiloes.com.br/lote/detalhe/92252",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=HYPERLINK("https://rossileiloes.com.br/lote/detalhe/92268", "024")</f>
      </c>
      <c r="B31" s="4" t="s">
        <f>=HYPERLINK("https://rossileiloes.com.br/lote/detalhe/92268",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=HYPERLINK("https://rossileiloes.com.br/lote/detalhe/92250", "026")</f>
      </c>
      <c r="B32" s="4" t="s">
        <f>=HYPERLINK("https://rossileiloes.com.br/lote/detalhe/92250",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=HYPERLINK("https://rossileiloes.com.br/lote/detalhe/92263", "029")</f>
      </c>
      <c r="B33" s="4" t="s">
        <f>=HYPERLINK("https://rossileiloes.com.br/lote/detalhe/92263",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=HYPERLINK("https://rossileiloes.com.br/lote/detalhe/92274", "030")</f>
      </c>
      <c r="B34" s="4" t="s">
        <f>=HYPERLINK("https://rossileiloes.com.br/lote/detalhe/92274",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=HYPERLINK("https://rossileiloes.com.br/lote/detalhe/92265", "031")</f>
      </c>
      <c r="B35" s="4" t="s">
        <f>=HYPERLINK("https://rossileiloes.com.br/lote/detalhe/92265",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=HYPERLINK("https://rossileiloes.com.br/lote/detalhe/92258", "032")</f>
      </c>
      <c r="B36" s="4" t="s">
        <f>=HYPERLINK("https://rossileiloes.com.br/lote/detalhe/92258",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=HYPERLINK("https://rossileiloes.com.br/lote/detalhe/92275", "033")</f>
      </c>
      <c r="B37" s="4" t="s">
        <f>=HYPERLINK("https://rossileiloes.com.br/lote/detalhe/92275",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=HYPERLINK("https://rossileiloes.com.br/lote/detalhe/92255", "034")</f>
      </c>
      <c r="B38" s="4" t="s">
        <f>=HYPERLINK("https://rossileiloes.com.br/lote/detalhe/92255",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=HYPERLINK("https://rossileiloes.com.br/lote/detalhe/92271", "036")</f>
      </c>
      <c r="B39" s="4" t="s">
        <f>=HYPERLINK("https://rossileiloes.com.br/lote/detalhe/92271",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=HYPERLINK("https://rossileiloes.com.br/lote/detalhe/92251", "038")</f>
      </c>
      <c r="B40" s="4" t="s">
        <f>=HYPERLINK("https://rossileiloes.com.br/lote/detalhe/92251",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=HYPERLINK("https://rossileiloes.com.br/lote/detalhe/92257", "039")</f>
      </c>
      <c r="B41" s="4" t="s">
        <f>=HYPERLINK("https://rossileiloes.com.br/lote/detalhe/92257",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=HYPERLINK("https://rossileiloes.com.br/lote/detalhe/92266", "040")</f>
      </c>
      <c r="B42" s="4" t="s">
        <f>=HYPERLINK("https://rossileiloes.com.br/lote/detalhe/92266",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=HYPERLINK("https://rossileiloes.com.br/lote/detalhe/92253", "043")</f>
      </c>
      <c r="B43" s="4" t="s">
        <f>=HYPERLINK("https://rossileiloes.com.br/lote/detalhe/92253",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=HYPERLINK("https://rossileiloes.com.br/lote/detalhe/92261", "044")</f>
      </c>
      <c r="B44" s="4" t="s">
        <f>=HYPERLINK("https://rossileiloes.com.br/lote/detalhe/92261",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=HYPERLINK("https://rossileiloes.com.br/lote/detalhe/92228", "052")</f>
      </c>
      <c r="B45" s="4" t="s">
        <f>=HYPERLINK("https://rossileiloes.com.br/lote/detalhe/92228",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=HYPERLINK("https://rossileiloes.com.br/lote/detalhe/92233", "056")</f>
      </c>
      <c r="B46" s="4" t="s">
        <f>=HYPERLINK("https://rossileiloes.com.br/lote/detalhe/92233",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=HYPERLINK("https://rossileiloes.com.br/lote/detalhe/92230", "057")</f>
      </c>
      <c r="B47" s="4" t="s">
        <f>=HYPERLINK("https://rossileiloes.com.br/lote/detalhe/92230",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=HYPERLINK("https://rossileiloes.com.br/lote/detalhe/92232", "058")</f>
      </c>
      <c r="B48" s="4" t="s">
        <f>=HYPERLINK("https://rossileiloes.com.br/lote/detalhe/92232",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=HYPERLINK("https://rossileiloes.com.br/lote/detalhe/92231", "060")</f>
      </c>
      <c r="B49" s="4" t="s">
        <f>=HYPERLINK("https://rossileiloes.com.br/lote/detalhe/92231",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=HYPERLINK("https://rossileiloes.com.br/lote/detalhe/92229", "061")</f>
      </c>
      <c r="B50" s="4" t="s">
        <f>=HYPERLINK("https://rossileiloes.com.br/lote/detalhe/92229",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=HYPERLINK("https://rossileiloes.com.br/lote/detalhe/92241", "064")</f>
      </c>
      <c r="B51" s="4" t="s">
        <f>=HYPERLINK("https://rossileiloes.com.br/lote/detalhe/92241",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=HYPERLINK("https://rossileiloes.com.br/lote/detalhe/92245", "067")</f>
      </c>
      <c r="B52" s="4" t="s">
        <f>=HYPERLINK("https://rossileiloes.com.br/lote/detalhe/92245",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=HYPERLINK("https://rossileiloes.com.br/lote/detalhe/92244", "068")</f>
      </c>
      <c r="B53" s="4" t="s">
        <f>=HYPERLINK("https://rossileiloes.com.br/lote/detalhe/92244",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=HYPERLINK("https://rossileiloes.com.br/lote/detalhe/92239", "069")</f>
      </c>
      <c r="B54" s="4" t="s">
        <f>=HYPERLINK("https://rossileiloes.com.br/lote/detalhe/92239",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=HYPERLINK("https://rossileiloes.com.br/lote/detalhe/92243", "070")</f>
      </c>
      <c r="B55" s="4" t="s">
        <f>=HYPERLINK("https://rossileiloes.com.br/lote/detalhe/92243",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=HYPERLINK("https://rossileiloes.com.br/lote/detalhe/92246", "071")</f>
      </c>
      <c r="B56" s="4" t="s">
        <f>=HYPERLINK("https://rossileiloes.com.br/lote/detalhe/92246",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=HYPERLINK("https://rossileiloes.com.br/lote/detalhe/92240", "072")</f>
      </c>
      <c r="B57" s="4" t="s">
        <f>=HYPERLINK("https://rossileiloes.com.br/lote/detalhe/92240",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=HYPERLINK("https://rossileiloes.com.br/lote/detalhe/92247", "073")</f>
      </c>
      <c r="B58" s="4" t="s">
        <f>=HYPERLINK("https://rossileiloes.com.br/lote/detalhe/92247",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=HYPERLINK("https://rossileiloes.com.br/lote/detalhe/92242", "074")</f>
      </c>
      <c r="B59" s="4" t="s">
        <f>=HYPERLINK("https://rossileiloes.com.br/lote/detalhe/92242",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=HYPERLINK("https://rossileiloes.com.br/lote/detalhe/92195", "100")</f>
      </c>
      <c r="B60" s="4" t="s">
        <f>=HYPERLINK("https://rossileiloes.com.br/lote/detalhe/92195",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=HYPERLINK("https://rossileiloes.com.br/lote/detalhe/92130", "103")</f>
      </c>
      <c r="B61" s="4" t="s">
        <f>=HYPERLINK("https://rossileiloes.com.br/lote/detalhe/92130",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=HYPERLINK("https://rossileiloes.com.br/lote/detalhe/92129", "104")</f>
      </c>
      <c r="B62" s="4" t="s">
        <f>=HYPERLINK("https://rossileiloes.com.br/lote/detalhe/92129",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=HYPERLINK("https://rossileiloes.com.br/lote/detalhe/92135", "107")</f>
      </c>
      <c r="B63" s="4" t="s">
        <f>=HYPERLINK("https://rossileiloes.com.br/lote/detalhe/92135",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=HYPERLINK("https://rossileiloes.com.br/lote/detalhe/92162", "108")</f>
      </c>
      <c r="B64" s="4" t="s">
        <f>=HYPERLINK("https://rossileiloes.com.br/lote/detalhe/92162",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=HYPERLINK("https://rossileiloes.com.br/lote/detalhe/92120", "109")</f>
      </c>
      <c r="B65" s="4" t="s">
        <f>=HYPERLINK("https://rossileiloes.com.br/lote/detalhe/92120",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=HYPERLINK("https://rossileiloes.com.br/lote/detalhe/92141", "110")</f>
      </c>
      <c r="B66" s="4" t="s">
        <f>=HYPERLINK("https://rossileiloes.com.br/lote/detalhe/92141",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=HYPERLINK("https://rossileiloes.com.br/lote/detalhe/92145", "111")</f>
      </c>
      <c r="B67" s="4" t="s">
        <f>=HYPERLINK("https://rossileiloes.com.br/lote/detalhe/92145",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=HYPERLINK("https://rossileiloes.com.br/lote/detalhe/92137", "112")</f>
      </c>
      <c r="B68" s="4" t="s">
        <f>=HYPERLINK("https://rossileiloes.com.br/lote/detalhe/92137",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=HYPERLINK("https://rossileiloes.com.br/lote/detalhe/92125", "114")</f>
      </c>
      <c r="B69" s="4" t="s">
        <f>=HYPERLINK("https://rossileiloes.com.br/lote/detalhe/92125",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=HYPERLINK("https://rossileiloes.com.br/lote/detalhe/92138", "115")</f>
      </c>
      <c r="B70" s="4" t="s">
        <f>=HYPERLINK("https://rossileiloes.com.br/lote/detalhe/92138",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=HYPERLINK("https://rossileiloes.com.br/lote/detalhe/92143", "118")</f>
      </c>
      <c r="B71" s="4" t="s">
        <f>=HYPERLINK("https://rossileiloes.com.br/lote/detalhe/92143",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=HYPERLINK("https://rossileiloes.com.br/lote/detalhe/92165", "119")</f>
      </c>
      <c r="B72" s="4" t="s">
        <f>=HYPERLINK("https://rossileiloes.com.br/lote/detalhe/92165",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=HYPERLINK("https://rossileiloes.com.br/lote/detalhe/92132", "120")</f>
      </c>
      <c r="B73" s="4" t="s">
        <f>=HYPERLINK("https://rossileiloes.com.br/lote/detalhe/92132",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=HYPERLINK("https://rossileiloes.com.br/lote/detalhe/92133", "123")</f>
      </c>
      <c r="B74" s="4" t="s">
        <f>=HYPERLINK("https://rossileiloes.com.br/lote/detalhe/92133",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=HYPERLINK("https://rossileiloes.com.br/lote/detalhe/92164", "124")</f>
      </c>
      <c r="B75" s="4" t="s">
        <f>=HYPERLINK("https://rossileiloes.com.br/lote/detalhe/92164",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=HYPERLINK("https://rossileiloes.com.br/lote/detalhe/92136", "126")</f>
      </c>
      <c r="B76" s="4" t="s">
        <f>=HYPERLINK("https://rossileiloes.com.br/lote/detalhe/92136",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=HYPERLINK("https://rossileiloes.com.br/lote/detalhe/92122", "127")</f>
      </c>
      <c r="B77" s="4" t="s">
        <f>=HYPERLINK("https://rossileiloes.com.br/lote/detalhe/92122",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=HYPERLINK("https://rossileiloes.com.br/lote/detalhe/92142", "128")</f>
      </c>
      <c r="B78" s="4" t="s">
        <f>=HYPERLINK("https://rossileiloes.com.br/lote/detalhe/92142",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=HYPERLINK("https://rossileiloes.com.br/lote/detalhe/92146", "129")</f>
      </c>
      <c r="B79" s="4" t="s">
        <f>=HYPERLINK("https://rossileiloes.com.br/lote/detalhe/92146",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=HYPERLINK("https://rossileiloes.com.br/lote/detalhe/92134", "131")</f>
      </c>
      <c r="B80" s="4" t="s">
        <f>=HYPERLINK("https://rossileiloes.com.br/lote/detalhe/92134",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=HYPERLINK("https://rossileiloes.com.br/lote/detalhe/92163", "133")</f>
      </c>
      <c r="B81" s="4" t="s">
        <f>=HYPERLINK("https://rossileiloes.com.br/lote/detalhe/92163",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=HYPERLINK("https://rossileiloes.com.br/lote/detalhe/92152", "134")</f>
      </c>
      <c r="B82" s="4" t="s">
        <f>=HYPERLINK("https://rossileiloes.com.br/lote/detalhe/92152",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=HYPERLINK("https://rossileiloes.com.br/lote/detalhe/92153", "137")</f>
      </c>
      <c r="B83" s="4" t="s">
        <f>=HYPERLINK("https://rossileiloes.com.br/lote/detalhe/92153",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=HYPERLINK("https://rossileiloes.com.br/lote/detalhe/92167", "139")</f>
      </c>
      <c r="B84" s="4" t="s">
        <f>=HYPERLINK("https://rossileiloes.com.br/lote/detalhe/92167",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=HYPERLINK("https://rossileiloes.com.br/lote/detalhe/92176", "141")</f>
      </c>
      <c r="B85" s="4" t="s">
        <f>=HYPERLINK("https://rossileiloes.com.br/lote/detalhe/92176",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=HYPERLINK("https://rossileiloes.com.br/lote/detalhe/92175", "142")</f>
      </c>
      <c r="B86" s="4" t="s">
        <f>=HYPERLINK("https://rossileiloes.com.br/lote/detalhe/92175",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=HYPERLINK("https://rossileiloes.com.br/lote/detalhe/92149", "143")</f>
      </c>
      <c r="B87" s="4" t="s">
        <f>=HYPERLINK("https://rossileiloes.com.br/lote/detalhe/92149",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=HYPERLINK("https://rossileiloes.com.br/lote/detalhe/92140", "144")</f>
      </c>
      <c r="B88" s="4" t="s">
        <f>=HYPERLINK("https://rossileiloes.com.br/lote/detalhe/92140",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=HYPERLINK("https://rossileiloes.com.br/lote/detalhe/92158", "145")</f>
      </c>
      <c r="B89" s="4" t="s">
        <f>=HYPERLINK("https://rossileiloes.com.br/lote/detalhe/92158",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=HYPERLINK("https://rossileiloes.com.br/lote/detalhe/92183", "147")</f>
      </c>
      <c r="B90" s="4" t="s">
        <f>=HYPERLINK("https://rossileiloes.com.br/lote/detalhe/92183",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=HYPERLINK("https://rossileiloes.com.br/lote/detalhe/92147", "149")</f>
      </c>
      <c r="B91" s="4" t="s">
        <f>=HYPERLINK("https://rossileiloes.com.br/lote/detalhe/92147",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=HYPERLINK("https://rossileiloes.com.br/lote/detalhe/92204", "154")</f>
      </c>
      <c r="B92" s="4" t="s">
        <f>=HYPERLINK("https://rossileiloes.com.br/lote/detalhe/92204",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=HYPERLINK("https://rossileiloes.com.br/lote/detalhe/92206", "155")</f>
      </c>
      <c r="B93" s="4" t="s">
        <f>=HYPERLINK("https://rossileiloes.com.br/lote/detalhe/92206",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=HYPERLINK("https://rossileiloes.com.br/lote/detalhe/92212", "156")</f>
      </c>
      <c r="B94" s="4" t="s">
        <f>=HYPERLINK("https://rossileiloes.com.br/lote/detalhe/92212",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=HYPERLINK("https://rossileiloes.com.br/lote/detalhe/92237", "157")</f>
      </c>
      <c r="B95" s="4" t="s">
        <f>=HYPERLINK("https://rossileiloes.com.br/lote/detalhe/92237",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=HYPERLINK("https://rossileiloes.com.br/lote/detalhe/92217", "159")</f>
      </c>
      <c r="B96" s="4" t="s">
        <f>=HYPERLINK("https://rossileiloes.com.br/lote/detalhe/92217",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=HYPERLINK("https://rossileiloes.com.br/lote/detalhe/92236", "161")</f>
      </c>
      <c r="B97" s="4" t="s">
        <f>=HYPERLINK("https://rossileiloes.com.br/lote/detalhe/92236",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=HYPERLINK("https://rossileiloes.com.br/lote/detalhe/92220", "163")</f>
      </c>
      <c r="B98" s="4" t="s">
        <f>=HYPERLINK("https://rossileiloes.com.br/lote/detalhe/92220",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=HYPERLINK("https://rossileiloes.com.br/lote/detalhe/92213", "165")</f>
      </c>
      <c r="B99" s="4" t="s">
        <f>=HYPERLINK("https://rossileiloes.com.br/lote/detalhe/92213",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=HYPERLINK("https://rossileiloes.com.br/lote/detalhe/92202", "166")</f>
      </c>
      <c r="B100" s="4" t="s">
        <f>=HYPERLINK("https://rossileiloes.com.br/lote/detalhe/92202",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=HYPERLINK("https://rossileiloes.com.br/lote/detalhe/92224", "167")</f>
      </c>
      <c r="B101" s="4" t="s">
        <f>=HYPERLINK("https://rossileiloes.com.br/lote/detalhe/92224",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=HYPERLINK("https://rossileiloes.com.br/lote/detalhe/92201", "173")</f>
      </c>
      <c r="B102" s="4" t="s">
        <f>=HYPERLINK("https://rossileiloes.com.br/lote/detalhe/92201",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=HYPERLINK("https://rossileiloes.com.br/lote/detalhe/92211", "174")</f>
      </c>
      <c r="B103" s="4" t="s">
        <f>=HYPERLINK("https://rossileiloes.com.br/lote/detalhe/92211",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=HYPERLINK("https://rossileiloes.com.br/lote/detalhe/92210", "175")</f>
      </c>
      <c r="B104" s="4" t="s">
        <f>=HYPERLINK("https://rossileiloes.com.br/lote/detalhe/92210",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=HYPERLINK("https://rossileiloes.com.br/lote/detalhe/92235", "176")</f>
      </c>
      <c r="B105" s="4" t="s">
        <f>=HYPERLINK("https://rossileiloes.com.br/lote/detalhe/92235",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=HYPERLINK("https://rossileiloes.com.br/lote/detalhe/92209", "177")</f>
      </c>
      <c r="B106" s="4" t="s">
        <f>=HYPERLINK("https://rossileiloes.com.br/lote/detalhe/92209",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=HYPERLINK("https://rossileiloes.com.br/lote/detalhe/92215", "178")</f>
      </c>
      <c r="B107" s="4" t="s">
        <f>=HYPERLINK("https://rossileiloes.com.br/lote/detalhe/92215",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=HYPERLINK("https://rossileiloes.com.br/lote/detalhe/92200", "179")</f>
      </c>
      <c r="B108" s="4" t="s">
        <f>=HYPERLINK("https://rossileiloes.com.br/lote/detalhe/92200",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=HYPERLINK("https://rossileiloes.com.br/lote/detalhe/92207", "180")</f>
      </c>
      <c r="B109" s="4" t="s">
        <f>=HYPERLINK("https://rossileiloes.com.br/lote/detalhe/92207",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=HYPERLINK("https://rossileiloes.com.br/lote/detalhe/92223", "181")</f>
      </c>
      <c r="B110" s="4" t="s">
        <f>=HYPERLINK("https://rossileiloes.com.br/lote/detalhe/92223",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=HYPERLINK("https://rossileiloes.com.br/lote/detalhe/92208", "182")</f>
      </c>
      <c r="B111" s="4" t="s">
        <f>=HYPERLINK("https://rossileiloes.com.br/lote/detalhe/92208",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=HYPERLINK("https://rossileiloes.com.br/lote/detalhe/92205", "183")</f>
      </c>
      <c r="B112" s="4" t="s">
        <f>=HYPERLINK("https://rossileiloes.com.br/lote/detalhe/92205",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=HYPERLINK("https://rossileiloes.com.br/lote/detalhe/92219", "184")</f>
      </c>
      <c r="B113" s="4" t="s">
        <f>=HYPERLINK("https://rossileiloes.com.br/lote/detalhe/92219",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=HYPERLINK("https://rossileiloes.com.br/lote/detalhe/92214", "186")</f>
      </c>
      <c r="B114" s="4" t="s">
        <f>=HYPERLINK("https://rossileiloes.com.br/lote/detalhe/92214",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=HYPERLINK("https://rossileiloes.com.br/lote/detalhe/92221", "187")</f>
      </c>
      <c r="B115" s="4" t="s">
        <f>=HYPERLINK("https://rossileiloes.com.br/lote/detalhe/92221",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=HYPERLINK("https://rossileiloes.com.br/lote/detalhe/92216", "188")</f>
      </c>
      <c r="B116" s="4" t="s">
        <f>=HYPERLINK("https://rossileiloes.com.br/lote/detalhe/92216",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=HYPERLINK("https://rossileiloes.com.br/lote/detalhe/92203", "189")</f>
      </c>
      <c r="B117" s="4" t="s">
        <f>=HYPERLINK("https://rossileiloes.com.br/lote/detalhe/92203",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=HYPERLINK("https://rossileiloes.com.br/lote/detalhe/92238", "190")</f>
      </c>
      <c r="B118" s="4" t="s">
        <f>=HYPERLINK("https://rossileiloes.com.br/lote/detalhe/92238",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=HYPERLINK("https://rossileiloes.com.br/lote/detalhe/92218", "191")</f>
      </c>
      <c r="B119" s="4" t="s">
        <f>=HYPERLINK("https://rossileiloes.com.br/lote/detalhe/92218",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=HYPERLINK("https://rossileiloes.com.br/lote/detalhe/92222", "192")</f>
      </c>
      <c r="B120" s="4" t="s">
        <f>=HYPERLINK("https://rossileiloes.com.br/lote/detalhe/92222",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=HYPERLINK("https://rossileiloes.com.br/lote/detalhe/92225", "194")</f>
      </c>
      <c r="B121" s="4" t="s">
        <f>=HYPERLINK("https://rossileiloes.com.br/lote/detalhe/92225",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=HYPERLINK("https://rossileiloes.com.br/lote/detalhe/92226", "195")</f>
      </c>
      <c r="B122" s="4" t="s">
        <f>=HYPERLINK("https://rossileiloes.com.br/lote/detalhe/92226",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=HYPERLINK("https://rossileiloes.com.br/lote/detalhe/92227", "198")</f>
      </c>
      <c r="B123" s="4" t="s">
        <f>=HYPERLINK("https://rossileiloes.com.br/lote/detalhe/92227",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=HYPERLINK("https://rossileiloes.com.br/lote/detalhe/92234", "199")</f>
      </c>
      <c r="B124" s="4" t="s">
        <f>=HYPERLINK("https://rossileiloes.com.br/lote/detalhe/92234",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=HYPERLINK("https://rossileiloes.com.br/lote/detalhe/92276", "201")</f>
      </c>
      <c r="B125" s="4" t="s">
        <f>=HYPERLINK("https://rossileiloes.com.br/lote/detalhe/92276",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=HYPERLINK("https://rossileiloes.com.br/lote/detalhe/92288", "205")</f>
      </c>
      <c r="B126" s="4" t="s">
        <f>=HYPERLINK("https://rossileiloes.com.br/lote/detalhe/92288",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=HYPERLINK("https://rossileiloes.com.br/lote/detalhe/92285", "208")</f>
      </c>
      <c r="B127" s="4" t="s">
        <f>=HYPERLINK("https://rossileiloes.com.br/lote/detalhe/92285",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=HYPERLINK("https://rossileiloes.com.br/lote/detalhe/92295", "209")</f>
      </c>
      <c r="B128" s="4" t="s">
        <f>=HYPERLINK("https://rossileiloes.com.br/lote/detalhe/92295",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=HYPERLINK("https://rossileiloes.com.br/lote/detalhe/92284", "210")</f>
      </c>
      <c r="B129" s="4" t="s">
        <f>=HYPERLINK("https://rossileiloes.com.br/lote/detalhe/92284",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=HYPERLINK("https://rossileiloes.com.br/lote/detalhe/92286", "211")</f>
      </c>
      <c r="B130" s="4" t="s">
        <f>=HYPERLINK("https://rossileiloes.com.br/lote/detalhe/92286",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=HYPERLINK("https://rossileiloes.com.br/lote/detalhe/92277", "212")</f>
      </c>
      <c r="B131" s="4" t="s">
        <f>=HYPERLINK("https://rossileiloes.com.br/lote/detalhe/92277",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=HYPERLINK("https://rossileiloes.com.br/lote/detalhe/92282", "213")</f>
      </c>
      <c r="B132" s="4" t="s">
        <f>=HYPERLINK("https://rossileiloes.com.br/lote/detalhe/92282",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=HYPERLINK("https://rossileiloes.com.br/lote/detalhe/92305", "215")</f>
      </c>
      <c r="B133" s="4" t="s">
        <f>=HYPERLINK("https://rossileiloes.com.br/lote/detalhe/92305",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=HYPERLINK("https://rossileiloes.com.br/lote/detalhe/92278", "217")</f>
      </c>
      <c r="B134" s="4" t="s">
        <f>=HYPERLINK("https://rossileiloes.com.br/lote/detalhe/92278",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=HYPERLINK("https://rossileiloes.com.br/lote/detalhe/92303", "218")</f>
      </c>
      <c r="B135" s="4" t="s">
        <f>=HYPERLINK("https://rossileiloes.com.br/lote/detalhe/92303",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=HYPERLINK("https://rossileiloes.com.br/lote/detalhe/92279", "219")</f>
      </c>
      <c r="B136" s="4" t="s">
        <f>=HYPERLINK("https://rossileiloes.com.br/lote/detalhe/92279",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=HYPERLINK("https://rossileiloes.com.br/lote/detalhe/92311", "220")</f>
      </c>
      <c r="B137" s="4" t="s">
        <f>=HYPERLINK("https://rossileiloes.com.br/lote/detalhe/92311",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=HYPERLINK("https://rossileiloes.com.br/lote/detalhe/92302", "221")</f>
      </c>
      <c r="B138" s="4" t="s">
        <f>=HYPERLINK("https://rossileiloes.com.br/lote/detalhe/92302",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=HYPERLINK("https://rossileiloes.com.br/lote/detalhe/92313", "222")</f>
      </c>
      <c r="B139" s="4" t="s">
        <f>=HYPERLINK("https://rossileiloes.com.br/lote/detalhe/92313",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=HYPERLINK("https://rossileiloes.com.br/lote/detalhe/92310", "223")</f>
      </c>
      <c r="B140" s="4" t="s">
        <f>=HYPERLINK("https://rossileiloes.com.br/lote/detalhe/92310",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=HYPERLINK("https://rossileiloes.com.br/lote/detalhe/92280", "224")</f>
      </c>
      <c r="B141" s="4" t="s">
        <f>=HYPERLINK("https://rossileiloes.com.br/lote/detalhe/92280",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=HYPERLINK("https://rossileiloes.com.br/lote/detalhe/92287", "225")</f>
      </c>
      <c r="B142" s="4" t="s">
        <f>=HYPERLINK("https://rossileiloes.com.br/lote/detalhe/92287",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=HYPERLINK("https://rossileiloes.com.br/lote/detalhe/92298", "227")</f>
      </c>
      <c r="B143" s="4" t="s">
        <f>=HYPERLINK("https://rossileiloes.com.br/lote/detalhe/92298",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=HYPERLINK("https://rossileiloes.com.br/lote/detalhe/92312", "228")</f>
      </c>
      <c r="B144" s="4" t="s">
        <f>=HYPERLINK("https://rossileiloes.com.br/lote/detalhe/92312",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=HYPERLINK("https://rossileiloes.com.br/lote/detalhe/92292", "229")</f>
      </c>
      <c r="B145" s="4" t="s">
        <f>=HYPERLINK("https://rossileiloes.com.br/lote/detalhe/92292",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=HYPERLINK("https://rossileiloes.com.br/lote/detalhe/92308", "230")</f>
      </c>
      <c r="B146" s="4" t="s">
        <f>=HYPERLINK("https://rossileiloes.com.br/lote/detalhe/92308",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=HYPERLINK("https://rossileiloes.com.br/lote/detalhe/92290", "231")</f>
      </c>
      <c r="B147" s="4" t="s">
        <f>=HYPERLINK("https://rossileiloes.com.br/lote/detalhe/92290",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=HYPERLINK("https://rossileiloes.com.br/lote/detalhe/92297", "232")</f>
      </c>
      <c r="B148" s="4" t="s">
        <f>=HYPERLINK("https://rossileiloes.com.br/lote/detalhe/92297",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=HYPERLINK("https://rossileiloes.com.br/lote/detalhe/92306", "233")</f>
      </c>
      <c r="B149" s="4" t="s">
        <f>=HYPERLINK("https://rossileiloes.com.br/lote/detalhe/92306",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=HYPERLINK("https://rossileiloes.com.br/lote/detalhe/92309", "238")</f>
      </c>
      <c r="B150" s="4" t="s">
        <f>=HYPERLINK("https://rossileiloes.com.br/lote/detalhe/92309",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=HYPERLINK("https://rossileiloes.com.br/lote/detalhe/92283", "239")</f>
      </c>
      <c r="B151" s="4" t="s">
        <f>=HYPERLINK("https://rossileiloes.com.br/lote/detalhe/92283",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=HYPERLINK("https://rossileiloes.com.br/lote/detalhe/92304", "240")</f>
      </c>
      <c r="B152" s="4" t="s">
        <f>=HYPERLINK("https://rossileiloes.com.br/lote/detalhe/92304",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=HYPERLINK("https://rossileiloes.com.br/lote/detalhe/92289", "241")</f>
      </c>
      <c r="B153" s="4" t="s">
        <f>=HYPERLINK("https://rossileiloes.com.br/lote/detalhe/92289",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=HYPERLINK("https://rossileiloes.com.br/lote/detalhe/92296", "242")</f>
      </c>
      <c r="B154" s="4" t="s">
        <f>=HYPERLINK("https://rossileiloes.com.br/lote/detalhe/92296",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=HYPERLINK("https://rossileiloes.com.br/lote/detalhe/92291", "243")</f>
      </c>
      <c r="B155" s="4" t="s">
        <f>=HYPERLINK("https://rossileiloes.com.br/lote/detalhe/92291",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=HYPERLINK("https://rossileiloes.com.br/lote/detalhe/92299", "244")</f>
      </c>
      <c r="B156" s="4" t="s">
        <f>=HYPERLINK("https://rossileiloes.com.br/lote/detalhe/92299",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=HYPERLINK("https://rossileiloes.com.br/lote/detalhe/92294", "247")</f>
      </c>
      <c r="B157" s="4" t="s">
        <f>=HYPERLINK("https://rossileiloes.com.br/lote/detalhe/92294",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=HYPERLINK("https://rossileiloes.com.br/lote/detalhe/92281", "249")</f>
      </c>
      <c r="B158" s="4" t="s">
        <f>=HYPERLINK("https://rossileiloes.com.br/lote/detalhe/92281",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=HYPERLINK("https://rossileiloes.com.br/lote/detalhe/92307", "250")</f>
      </c>
      <c r="B159" s="4" t="s">
        <f>=HYPERLINK("https://rossileiloes.com.br/lote/detalhe/92307",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=HYPERLINK("https://rossileiloes.com.br/lote/detalhe/92301", "251")</f>
      </c>
      <c r="B160" s="4" t="s">
        <f>=HYPERLINK("https://rossileiloes.com.br/lote/detalhe/92301",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=HYPERLINK("https://rossileiloes.com.br/lote/detalhe/92293", "252")</f>
      </c>
      <c r="B161" s="4" t="s">
        <f>=HYPERLINK("https://rossileiloes.com.br/lote/detalhe/92293",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=HYPERLINK("https://rossileiloes.com.br/lote/detalhe/92300", "253")</f>
      </c>
      <c r="B162" s="4" t="s">
        <f>=HYPERLINK("https://rossileiloes.com.br/lote/detalhe/92300",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=HYPERLINK("https://rossileiloes.com.br/lote/detalhe/92180", "651")</f>
      </c>
      <c r="B163" s="4" t="s">
        <f>=HYPERLINK("https://rossileiloes.com.br/lote/detalhe/92180",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=HYPERLINK("https://rossileiloes.com.br/lote/detalhe/92144", "652")</f>
      </c>
      <c r="B164" s="4" t="s">
        <f>=HYPERLINK("https://rossileiloes.com.br/lote/detalhe/92144",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=HYPERLINK("https://rossileiloes.com.br/lote/detalhe/92148", "654")</f>
      </c>
      <c r="B165" s="4" t="s">
        <f>=HYPERLINK("https://rossileiloes.com.br/lote/detalhe/92148",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=HYPERLINK("https://rossileiloes.com.br/lote/detalhe/92181", "655")</f>
      </c>
      <c r="B166" s="4" t="s">
        <f>=HYPERLINK("https://rossileiloes.com.br/lote/detalhe/92181",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=HYPERLINK("https://rossileiloes.com.br/lote/detalhe/92172", "658")</f>
      </c>
      <c r="B167" s="4" t="s">
        <f>=HYPERLINK("https://rossileiloes.com.br/lote/detalhe/92172",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=HYPERLINK("https://rossileiloes.com.br/lote/detalhe/92160", "659")</f>
      </c>
      <c r="B168" s="4" t="s">
        <f>=HYPERLINK("https://rossileiloes.com.br/lote/detalhe/92160",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=HYPERLINK("https://rossileiloes.com.br/lote/detalhe/92169", "661")</f>
      </c>
      <c r="B169" s="4" t="s">
        <f>=HYPERLINK("https://rossileiloes.com.br/lote/detalhe/92169",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=HYPERLINK("https://rossileiloes.com.br/lote/detalhe/92177", "663")</f>
      </c>
      <c r="B170" s="4" t="s">
        <f>=HYPERLINK("https://rossileiloes.com.br/lote/detalhe/92177",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=HYPERLINK("https://rossileiloes.com.br/lote/detalhe/92157", "664")</f>
      </c>
      <c r="B171" s="4" t="s">
        <f>=HYPERLINK("https://rossileiloes.com.br/lote/detalhe/92157",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=HYPERLINK("https://rossileiloes.com.br/lote/detalhe/92170", "665")</f>
      </c>
      <c r="B172" s="4" t="s">
        <f>=HYPERLINK("https://rossileiloes.com.br/lote/detalhe/92170",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=HYPERLINK("https://rossileiloes.com.br/lote/detalhe/92156", "666")</f>
      </c>
      <c r="B173" s="4" t="s">
        <f>=HYPERLINK("https://rossileiloes.com.br/lote/detalhe/92156",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=HYPERLINK("https://rossileiloes.com.br/lote/detalhe/92182", "667")</f>
      </c>
      <c r="B174" s="4" t="s">
        <f>=HYPERLINK("https://rossileiloes.com.br/lote/detalhe/92182",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=HYPERLINK("https://rossileiloes.com.br/lote/detalhe/92196", "669")</f>
      </c>
      <c r="B175" s="4" t="s">
        <f>=HYPERLINK("https://rossileiloes.com.br/lote/detalhe/92196",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=HYPERLINK("https://rossileiloes.com.br/lote/detalhe/92155", "672")</f>
      </c>
      <c r="B176" s="4" t="s">
        <f>=HYPERLINK("https://rossileiloes.com.br/lote/detalhe/92155",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=HYPERLINK("https://rossileiloes.com.br/lote/detalhe/92159", "673")</f>
      </c>
      <c r="B177" s="4" t="s">
        <f>=HYPERLINK("https://rossileiloes.com.br/lote/detalhe/92159",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=HYPERLINK("https://rossileiloes.com.br/lote/detalhe/92174", "674")</f>
      </c>
      <c r="B178" s="4" t="s">
        <f>=HYPERLINK("https://rossileiloes.com.br/lote/detalhe/92174",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=HYPERLINK("https://rossileiloes.com.br/lote/detalhe/92194", "676")</f>
      </c>
      <c r="B179" s="4" t="s">
        <f>=HYPERLINK("https://rossileiloes.com.br/lote/detalhe/92194",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=HYPERLINK("https://rossileiloes.com.br/lote/detalhe/92171", "677")</f>
      </c>
      <c r="B180" s="4" t="s">
        <f>=HYPERLINK("https://rossileiloes.com.br/lote/detalhe/92171",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=HYPERLINK("https://rossileiloes.com.br/lote/detalhe/92173", "679")</f>
      </c>
      <c r="B181" s="4" t="s">
        <f>=HYPERLINK("https://rossileiloes.com.br/lote/detalhe/92173",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=HYPERLINK("https://rossileiloes.com.br/lote/detalhe/92151", "680")</f>
      </c>
      <c r="B182" s="4" t="s">
        <f>=HYPERLINK("https://rossileiloes.com.br/lote/detalhe/92151",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=HYPERLINK("https://rossileiloes.com.br/lote/detalhe/92193", "682")</f>
      </c>
      <c r="B183" s="4" t="s">
        <f>=HYPERLINK("https://rossileiloes.com.br/lote/detalhe/92193",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=HYPERLINK("https://rossileiloes.com.br/lote/detalhe/92188", "684")</f>
      </c>
      <c r="B184" s="4" t="s">
        <f>=HYPERLINK("https://rossileiloes.com.br/lote/detalhe/92188",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=HYPERLINK("https://rossileiloes.com.br/lote/detalhe/92179", "686")</f>
      </c>
      <c r="B185" s="4" t="s">
        <f>=HYPERLINK("https://rossileiloes.com.br/lote/detalhe/92179",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=HYPERLINK("https://rossileiloes.com.br/lote/detalhe/92168", "687")</f>
      </c>
      <c r="B186" s="4" t="s">
        <f>=HYPERLINK("https://rossileiloes.com.br/lote/detalhe/92168",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=HYPERLINK("https://rossileiloes.com.br/lote/detalhe/92187", "688")</f>
      </c>
      <c r="B187" s="4" t="s">
        <f>=HYPERLINK("https://rossileiloes.com.br/lote/detalhe/92187",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=HYPERLINK("https://rossileiloes.com.br/lote/detalhe/92150", "689")</f>
      </c>
      <c r="B188" s="4" t="s">
        <f>=HYPERLINK("https://rossileiloes.com.br/lote/detalhe/92150",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=HYPERLINK("https://rossileiloes.com.br/lote/detalhe/92185", "691")</f>
      </c>
      <c r="B189" s="4" t="s">
        <f>=HYPERLINK("https://rossileiloes.com.br/lote/detalhe/92185",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=HYPERLINK("https://rossileiloes.com.br/lote/detalhe/92192", "692")</f>
      </c>
      <c r="B190" s="4" t="s">
        <f>=HYPERLINK("https://rossileiloes.com.br/lote/detalhe/92192",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=HYPERLINK("https://rossileiloes.com.br/lote/detalhe/92190", "693")</f>
      </c>
      <c r="B191" s="4" t="s">
        <f>=HYPERLINK("https://rossileiloes.com.br/lote/detalhe/92190",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=HYPERLINK("https://rossileiloes.com.br/lote/detalhe/92184", "694")</f>
      </c>
      <c r="B192" s="4" t="s">
        <f>=HYPERLINK("https://rossileiloes.com.br/lote/detalhe/92184",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=HYPERLINK("https://rossileiloes.com.br/lote/detalhe/92189", "696")</f>
      </c>
      <c r="B193" s="4" t="s">
        <f>=HYPERLINK("https://rossileiloes.com.br/lote/detalhe/92189",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=HYPERLINK("https://rossileiloes.com.br/lote/detalhe/92191", "697")</f>
      </c>
      <c r="B194" s="4" t="s">
        <f>=HYPERLINK("https://rossileiloes.com.br/lote/detalhe/92191",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=HYPERLINK("https://rossileiloes.com.br/lote/detalhe/92186", "699")</f>
      </c>
      <c r="B195" s="4" t="s">
        <f>=HYPERLINK("https://rossileiloes.com.br/lote/detalhe/92186",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=HYPERLINK("https://rossileiloes.com.br/lote/detalhe/92197", "701")</f>
      </c>
      <c r="B196" s="4" t="s">
        <f>=HYPERLINK("https://rossileiloes.com.br/lote/detalhe/92197",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=HYPERLINK("https://rossileiloes.com.br/lote/detalhe/92199", "704")</f>
      </c>
      <c r="B197" s="4" t="s">
        <f>=HYPERLINK("https://rossileiloes.com.br/lote/detalhe/92199",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=HYPERLINK("https://rossileiloes.com.br/lote/detalhe/92092", "1002")</f>
      </c>
      <c r="B198" s="4" t="s">
        <f>=HYPERLINK("https://rossileiloes.com.br/lote/detalhe/92092",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=HYPERLINK("https://rossileiloes.com.br/lote/detalhe/92064", "1003")</f>
      </c>
      <c r="B199" s="4" t="s">
        <f>=HYPERLINK("https://rossileiloes.com.br/lote/detalhe/92064",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=HYPERLINK("https://rossileiloes.com.br/lote/detalhe/92068", "1004")</f>
      </c>
      <c r="B200" s="4" t="s">
        <f>=HYPERLINK("https://rossileiloes.com.br/lote/detalhe/92068",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=HYPERLINK("https://rossileiloes.com.br/lote/detalhe/92067", "1005")</f>
      </c>
      <c r="B201" s="4" t="s">
        <f>=HYPERLINK("https://rossileiloes.com.br/lote/detalhe/92067",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=HYPERLINK("https://rossileiloes.com.br/lote/detalhe/92066", "1006")</f>
      </c>
      <c r="B202" s="4" t="s">
        <f>=HYPERLINK("https://rossileiloes.com.br/lote/detalhe/92066",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=HYPERLINK("https://rossileiloes.com.br/lote/detalhe/92065", "1007")</f>
      </c>
      <c r="B203" s="4" t="s">
        <f>=HYPERLINK("https://rossileiloes.com.br/lote/detalhe/92065",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=HYPERLINK("https://rossileiloes.com.br/lote/detalhe/92079", "1012")</f>
      </c>
      <c r="B204" s="4" t="s">
        <f>=HYPERLINK("https://rossileiloes.com.br/lote/detalhe/92079",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=HYPERLINK("https://rossileiloes.com.br/lote/detalhe/92089", "1013")</f>
      </c>
      <c r="B205" s="4" t="s">
        <f>=HYPERLINK("https://rossileiloes.com.br/lote/detalhe/92089",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=HYPERLINK("https://rossileiloes.com.br/lote/detalhe/92081", "1014")</f>
      </c>
      <c r="B206" s="4" t="s">
        <f>=HYPERLINK("https://rossileiloes.com.br/lote/detalhe/92081",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=HYPERLINK("https://rossileiloes.com.br/lote/detalhe/92090", "1016")</f>
      </c>
      <c r="B207" s="4" t="s">
        <f>=HYPERLINK("https://rossileiloes.com.br/lote/detalhe/92090",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=HYPERLINK("https://rossileiloes.com.br/lote/detalhe/92096", "1018")</f>
      </c>
      <c r="B208" s="4" t="s">
        <f>=HYPERLINK("https://rossileiloes.com.br/lote/detalhe/92096",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=HYPERLINK("https://rossileiloes.com.br/lote/detalhe/92076", "1022")</f>
      </c>
      <c r="B209" s="4" t="s">
        <f>=HYPERLINK("https://rossileiloes.com.br/lote/detalhe/92076",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=HYPERLINK("https://rossileiloes.com.br/lote/detalhe/92097", "1024")</f>
      </c>
      <c r="B210" s="4" t="s">
        <f>=HYPERLINK("https://rossileiloes.com.br/lote/detalhe/92097",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=HYPERLINK("https://rossileiloes.com.br/lote/detalhe/92088", "1025")</f>
      </c>
      <c r="B211" s="4" t="s">
        <f>=HYPERLINK("https://rossileiloes.com.br/lote/detalhe/92088",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=HYPERLINK("https://rossileiloes.com.br/lote/detalhe/92080", "1026")</f>
      </c>
      <c r="B212" s="4" t="s">
        <f>=HYPERLINK("https://rossileiloes.com.br/lote/detalhe/92080",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=HYPERLINK("https://rossileiloes.com.br/lote/detalhe/92087", "1027")</f>
      </c>
      <c r="B213" s="4" t="s">
        <f>=HYPERLINK("https://rossileiloes.com.br/lote/detalhe/92087",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=HYPERLINK("https://rossileiloes.com.br/lote/detalhe/92098", "1028")</f>
      </c>
      <c r="B214" s="4" t="s">
        <f>=HYPERLINK("https://rossileiloes.com.br/lote/detalhe/92098",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=HYPERLINK("https://rossileiloes.com.br/lote/detalhe/92094", "1029")</f>
      </c>
      <c r="B215" s="4" t="s">
        <f>=HYPERLINK("https://rossileiloes.com.br/lote/detalhe/92094",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=HYPERLINK("https://rossileiloes.com.br/lote/detalhe/92069", "1030")</f>
      </c>
      <c r="B216" s="4" t="s">
        <f>=HYPERLINK("https://rossileiloes.com.br/lote/detalhe/92069",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=HYPERLINK("https://rossileiloes.com.br/lote/detalhe/92074", "1031")</f>
      </c>
      <c r="B217" s="4" t="s">
        <f>=HYPERLINK("https://rossileiloes.com.br/lote/detalhe/92074",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=HYPERLINK("https://rossileiloes.com.br/lote/detalhe/92086", "1033")</f>
      </c>
      <c r="B218" s="4" t="s">
        <f>=HYPERLINK("https://rossileiloes.com.br/lote/detalhe/92086",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=HYPERLINK("https://rossileiloes.com.br/lote/detalhe/92070", "1035")</f>
      </c>
      <c r="B219" s="4" t="s">
        <f>=HYPERLINK("https://rossileiloes.com.br/lote/detalhe/92070",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=HYPERLINK("https://rossileiloes.com.br/lote/detalhe/92084", "1036")</f>
      </c>
      <c r="B220" s="4" t="s">
        <f>=HYPERLINK("https://rossileiloes.com.br/lote/detalhe/92084",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=HYPERLINK("https://rossileiloes.com.br/lote/detalhe/92091", "1037")</f>
      </c>
      <c r="B221" s="4" t="s">
        <f>=HYPERLINK("https://rossileiloes.com.br/lote/detalhe/92091",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=HYPERLINK("https://rossileiloes.com.br/lote/detalhe/92072", "1039")</f>
      </c>
      <c r="B222" s="4" t="s">
        <f>=HYPERLINK("https://rossileiloes.com.br/lote/detalhe/92072",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=HYPERLINK("https://rossileiloes.com.br/lote/detalhe/92083", "1040")</f>
      </c>
      <c r="B223" s="4" t="s">
        <f>=HYPERLINK("https://rossileiloes.com.br/lote/detalhe/92083",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=HYPERLINK("https://rossileiloes.com.br/lote/detalhe/92093", "1041")</f>
      </c>
      <c r="B224" s="4" t="s">
        <f>=HYPERLINK("https://rossileiloes.com.br/lote/detalhe/92093",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=HYPERLINK("https://rossileiloes.com.br/lote/detalhe/92075", "1042")</f>
      </c>
      <c r="B225" s="4" t="s">
        <f>=HYPERLINK("https://rossileiloes.com.br/lote/detalhe/92075",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=HYPERLINK("https://rossileiloes.com.br/lote/detalhe/92095", "1045")</f>
      </c>
      <c r="B226" s="4" t="s">
        <f>=HYPERLINK("https://rossileiloes.com.br/lote/detalhe/92095",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=HYPERLINK("https://rossileiloes.com.br/lote/detalhe/92082", "1046")</f>
      </c>
      <c r="B227" s="4" t="s">
        <f>=HYPERLINK("https://rossileiloes.com.br/lote/detalhe/92082",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=HYPERLINK("https://rossileiloes.com.br/lote/detalhe/92077", "1048")</f>
      </c>
      <c r="B228" s="4" t="s">
        <f>=HYPERLINK("https://rossileiloes.com.br/lote/detalhe/92077",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=HYPERLINK("https://rossileiloes.com.br/lote/detalhe/92071", "1051")</f>
      </c>
      <c r="B229" s="4" t="s">
        <f>=HYPERLINK("https://rossileiloes.com.br/lote/detalhe/92071",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=HYPERLINK("https://rossileiloes.com.br/lote/detalhe/92085", "1052")</f>
      </c>
      <c r="B230" s="4" t="s">
        <f>=HYPERLINK("https://rossileiloes.com.br/lote/detalhe/92085",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=HYPERLINK("https://rossileiloes.com.br/lote/detalhe/92103", "1055")</f>
      </c>
      <c r="B231" s="4" t="s">
        <f>=HYPERLINK("https://rossileiloes.com.br/lote/detalhe/92103",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=HYPERLINK("https://rossileiloes.com.br/lote/detalhe/92102", "1057")</f>
      </c>
      <c r="B232" s="4" t="s">
        <f>=HYPERLINK("https://rossileiloes.com.br/lote/detalhe/92102",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=HYPERLINK("https://rossileiloes.com.br/lote/detalhe/92110", "1059")</f>
      </c>
      <c r="B233" s="4" t="s">
        <f>=HYPERLINK("https://rossileiloes.com.br/lote/detalhe/92110",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=HYPERLINK("https://rossileiloes.com.br/lote/detalhe/92073", "1060")</f>
      </c>
      <c r="B234" s="4" t="s">
        <f>=HYPERLINK("https://rossileiloes.com.br/lote/detalhe/92073",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=HYPERLINK("https://rossileiloes.com.br/lote/detalhe/92099", "1061")</f>
      </c>
      <c r="B235" s="4" t="s">
        <f>=HYPERLINK("https://rossileiloes.com.br/lote/detalhe/92099",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=HYPERLINK("https://rossileiloes.com.br/lote/detalhe/92100", "1062")</f>
      </c>
      <c r="B236" s="4" t="s">
        <f>=HYPERLINK("https://rossileiloes.com.br/lote/detalhe/92100",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=HYPERLINK("https://rossileiloes.com.br/lote/detalhe/92106", "1063")</f>
      </c>
      <c r="B237" s="4" t="s">
        <f>=HYPERLINK("https://rossileiloes.com.br/lote/detalhe/92106",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=HYPERLINK("https://rossileiloes.com.br/lote/detalhe/92078", "1064")</f>
      </c>
      <c r="B238" s="4" t="s">
        <f>=HYPERLINK("https://rossileiloes.com.br/lote/detalhe/92078",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=HYPERLINK("https://rossileiloes.com.br/lote/detalhe/92107", "1065")</f>
      </c>
      <c r="B239" s="4" t="s">
        <f>=HYPERLINK("https://rossileiloes.com.br/lote/detalhe/92107",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=HYPERLINK("https://rossileiloes.com.br/lote/detalhe/92104", "1066")</f>
      </c>
      <c r="B240" s="4" t="s">
        <f>=HYPERLINK("https://rossileiloes.com.br/lote/detalhe/92104",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=HYPERLINK("https://rossileiloes.com.br/lote/detalhe/92101", "1067")</f>
      </c>
      <c r="B241" s="4" t="s">
        <f>=HYPERLINK("https://rossileiloes.com.br/lote/detalhe/92101",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=HYPERLINK("https://rossileiloes.com.br/lote/detalhe/92109", "1068")</f>
      </c>
      <c r="B242" s="4" t="s">
        <f>=HYPERLINK("https://rossileiloes.com.br/lote/detalhe/92109",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=HYPERLINK("https://rossileiloes.com.br/lote/detalhe/92108", "1069")</f>
      </c>
      <c r="B243" s="4" t="s">
        <f>=HYPERLINK("https://rossileiloes.com.br/lote/detalhe/92108",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=HYPERLINK("https://rossileiloes.com.br/lote/detalhe/92114", "1070")</f>
      </c>
      <c r="B244" s="4" t="s">
        <f>=HYPERLINK("https://rossileiloes.com.br/lote/detalhe/92114",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=HYPERLINK("https://rossileiloes.com.br/lote/detalhe/92123", "1073")</f>
      </c>
      <c r="B245" s="4" t="s">
        <f>=HYPERLINK("https://rossileiloes.com.br/lote/detalhe/92123",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=HYPERLINK("https://rossileiloes.com.br/lote/detalhe/92115", "1074")</f>
      </c>
      <c r="B246" s="4" t="s">
        <f>=HYPERLINK("https://rossileiloes.com.br/lote/detalhe/92115",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=HYPERLINK("https://rossileiloes.com.br/lote/detalhe/92128", "1076")</f>
      </c>
      <c r="B247" s="4" t="s">
        <f>=HYPERLINK("https://rossileiloes.com.br/lote/detalhe/92128",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=HYPERLINK("https://rossileiloes.com.br/lote/detalhe/92117", "1077")</f>
      </c>
      <c r="B248" s="4" t="s">
        <f>=HYPERLINK("https://rossileiloes.com.br/lote/detalhe/92117",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=HYPERLINK("https://rossileiloes.com.br/lote/detalhe/92178", "1078")</f>
      </c>
      <c r="B249" s="4" t="s">
        <f>=HYPERLINK("https://rossileiloes.com.br/lote/detalhe/92178",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=HYPERLINK("https://rossileiloes.com.br/lote/detalhe/92113", "1079")</f>
      </c>
      <c r="B250" s="4" t="s">
        <f>=HYPERLINK("https://rossileiloes.com.br/lote/detalhe/92113",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=HYPERLINK("https://rossileiloes.com.br/lote/detalhe/92161", "1080")</f>
      </c>
      <c r="B251" s="4" t="s">
        <f>=HYPERLINK("https://rossileiloes.com.br/lote/detalhe/92161",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=HYPERLINK("https://rossileiloes.com.br/lote/detalhe/92198", "1081")</f>
      </c>
      <c r="B252" s="4" t="s">
        <f>=HYPERLINK("https://rossileiloes.com.br/lote/detalhe/92198",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=HYPERLINK("https://rossileiloes.com.br/lote/detalhe/92139", "1082")</f>
      </c>
      <c r="B253" s="4" t="s">
        <f>=HYPERLINK("https://rossileiloes.com.br/lote/detalhe/92139",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=HYPERLINK("https://rossileiloes.com.br/lote/detalhe/92121", "1085")</f>
      </c>
      <c r="B254" s="4" t="s">
        <f>=HYPERLINK("https://rossileiloes.com.br/lote/detalhe/92121",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=HYPERLINK("https://rossileiloes.com.br/lote/detalhe/92124", "1086")</f>
      </c>
      <c r="B255" s="4" t="s">
        <f>=HYPERLINK("https://rossileiloes.com.br/lote/detalhe/92124",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=HYPERLINK("https://rossileiloes.com.br/lote/detalhe/92127", "1087")</f>
      </c>
      <c r="B256" s="4" t="s">
        <f>=HYPERLINK("https://rossileiloes.com.br/lote/detalhe/92127",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=HYPERLINK("https://rossileiloes.com.br/lote/detalhe/92112", "1088")</f>
      </c>
      <c r="B257" s="4" t="s">
        <f>=HYPERLINK("https://rossileiloes.com.br/lote/detalhe/92112",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=HYPERLINK("https://rossileiloes.com.br/lote/detalhe/92111", "1089")</f>
      </c>
      <c r="B258" s="4" t="s">
        <f>=HYPERLINK("https://rossileiloes.com.br/lote/detalhe/92111",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=HYPERLINK("https://rossileiloes.com.br/lote/detalhe/92126", "1090")</f>
      </c>
      <c r="B259" s="4" t="s">
        <f>=HYPERLINK("https://rossileiloes.com.br/lote/detalhe/92126",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=HYPERLINK("https://rossileiloes.com.br/lote/detalhe/92118", "1091")</f>
      </c>
      <c r="B260" s="4" t="s">
        <f>=HYPERLINK("https://rossileiloes.com.br/lote/detalhe/92118",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=HYPERLINK("https://rossileiloes.com.br/lote/detalhe/92154", "1093")</f>
      </c>
      <c r="B261" s="4" t="s">
        <f>=HYPERLINK("https://rossileiloes.com.br/lote/detalhe/92154",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=HYPERLINK("https://rossileiloes.com.br/lote/detalhe/92119", "1094")</f>
      </c>
      <c r="B262" s="4" t="s">
        <f>=HYPERLINK("https://rossileiloes.com.br/lote/detalhe/92119",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=HYPERLINK("https://rossileiloes.com.br/lote/detalhe/92166", "1095")</f>
      </c>
      <c r="B263" s="4" t="s">
        <f>=HYPERLINK("https://rossileiloes.com.br/lote/detalhe/92166",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=HYPERLINK("https://rossileiloes.com.br/lote/detalhe/92131", "1096")</f>
      </c>
      <c r="B264" s="4" t="s">
        <f>=HYPERLINK("https://rossileiloes.com.br/lote/detalhe/92131",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=HYPERLINK("https://rossileiloes.com.br/lote/detalhe/92116", "1097")</f>
      </c>
      <c r="B265" s="4" t="s">
        <f>=HYPERLINK("https://rossileiloes.com.br/lote/detalhe/92116",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=HYPERLINK("https://rossileiloes.com.br/lote/detalhe/93031", "2101")</f>
      </c>
      <c r="B266" s="4" t="s">
        <f>=HYPERLINK("https://rossileiloes.com.br/lote/detalhe/93031",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=HYPERLINK("https://rossileiloes.com.br/lote/detalhe/93048", "2102")</f>
      </c>
      <c r="B267" s="4" t="s">
        <f>=HYPERLINK("https://rossileiloes.com.br/lote/detalhe/93048",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=HYPERLINK("https://rossileiloes.com.br/lote/detalhe/93029", "2103")</f>
      </c>
      <c r="B268" s="4" t="s">
        <f>=HYPERLINK("https://rossileiloes.com.br/lote/detalhe/93029",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=HYPERLINK("https://rossileiloes.com.br/lote/detalhe/93042", "2104")</f>
      </c>
      <c r="B269" s="4" t="s">
        <f>=HYPERLINK("https://rossileiloes.com.br/lote/detalhe/93042",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=HYPERLINK("https://rossileiloes.com.br/lote/detalhe/93044", "2105")</f>
      </c>
      <c r="B270" s="4" t="s">
        <f>=HYPERLINK("https://rossileiloes.com.br/lote/detalhe/93044",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=HYPERLINK("https://rossileiloes.com.br/lote/detalhe/93043", "2106")</f>
      </c>
      <c r="B271" s="4" t="s">
        <f>=HYPERLINK("https://rossileiloes.com.br/lote/detalhe/93043",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=HYPERLINK("https://rossileiloes.com.br/lote/detalhe/93035", "2107")</f>
      </c>
      <c r="B272" s="4" t="s">
        <f>=HYPERLINK("https://rossileiloes.com.br/lote/detalhe/93035",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=HYPERLINK("https://rossileiloes.com.br/lote/detalhe/93045", "2108")</f>
      </c>
      <c r="B273" s="4" t="s">
        <f>=HYPERLINK("https://rossileiloes.com.br/lote/detalhe/93045",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=HYPERLINK("https://rossileiloes.com.br/lote/detalhe/93033", "2109")</f>
      </c>
      <c r="B274" s="4" t="s">
        <f>=HYPERLINK("https://rossileiloes.com.br/lote/detalhe/93033",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=HYPERLINK("https://rossileiloes.com.br/lote/detalhe/93039", "2110")</f>
      </c>
      <c r="B275" s="4" t="s">
        <f>=HYPERLINK("https://rossileiloes.com.br/lote/detalhe/93039",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=HYPERLINK("https://rossileiloes.com.br/lote/detalhe/93030", "2111")</f>
      </c>
      <c r="B276" s="4" t="s">
        <f>=HYPERLINK("https://rossileiloes.com.br/lote/detalhe/93030",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=HYPERLINK("https://rossileiloes.com.br/lote/detalhe/93036", "2112")</f>
      </c>
      <c r="B277" s="4" t="s">
        <f>=HYPERLINK("https://rossileiloes.com.br/lote/detalhe/93036",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=HYPERLINK("https://rossileiloes.com.br/lote/detalhe/93046", "2113")</f>
      </c>
      <c r="B278" s="4" t="s">
        <f>=HYPERLINK("https://rossileiloes.com.br/lote/detalhe/93046",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=HYPERLINK("https://rossileiloes.com.br/lote/detalhe/93034", "2114")</f>
      </c>
      <c r="B279" s="4" t="s">
        <f>=HYPERLINK("https://rossileiloes.com.br/lote/detalhe/93034",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=HYPERLINK("https://rossileiloes.com.br/lote/detalhe/93049", "2115")</f>
      </c>
      <c r="B280" s="4" t="s">
        <f>=HYPERLINK("https://rossileiloes.com.br/lote/detalhe/93049",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=HYPERLINK("https://rossileiloes.com.br/lote/detalhe/93032", "2116")</f>
      </c>
      <c r="B281" s="4" t="s">
        <f>=HYPERLINK("https://rossileiloes.com.br/lote/detalhe/93032",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=HYPERLINK("https://rossileiloes.com.br/lote/detalhe/93041", "2117")</f>
      </c>
      <c r="B282" s="4" t="s">
        <f>=HYPERLINK("https://rossileiloes.com.br/lote/detalhe/93041",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=HYPERLINK("https://rossileiloes.com.br/lote/detalhe/93038", "2118")</f>
      </c>
      <c r="B283" s="4" t="s">
        <f>=HYPERLINK("https://rossileiloes.com.br/lote/detalhe/93038",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=HYPERLINK("https://rossileiloes.com.br/lote/detalhe/93037", "2119")</f>
      </c>
      <c r="B284" s="4" t="s">
        <f>=HYPERLINK("https://rossileiloes.com.br/lote/detalhe/93037",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=HYPERLINK("https://rossileiloes.com.br/lote/detalhe/93040", "2120")</f>
      </c>
      <c r="B285" s="4" t="s">
        <f>=HYPERLINK("https://rossileiloes.com.br/lote/detalhe/93040",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=HYPERLINK("https://rossileiloes.com.br/lote/detalhe/93047", "2121")</f>
      </c>
      <c r="B286" s="4" t="s">
        <f>=HYPERLINK("https://rossileiloes.com.br/lote/detalhe/93047",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=HYPERLINK("https://rossileiloes.com.br/lote/detalhe/93051", "2122")</f>
      </c>
      <c r="B287" s="4" t="s">
        <f>=HYPERLINK("https://rossileiloes.com.br/lote/detalhe/93051",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=HYPERLINK("https://rossileiloes.com.br/lote/detalhe/93050", "2123")</f>
      </c>
      <c r="B288" s="4" t="s">
        <f>=HYPERLINK("https://rossileiloes.com.br/lote/detalhe/93050",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=HYPERLINK("https://rossileiloes.com.br/lote/detalhe/93052", "2124")</f>
      </c>
      <c r="B289" s="4" t="s">
        <f>=HYPERLINK("https://rossileiloes.com.br/lote/detalhe/93052",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=HYPERLINK("https://rossileiloes.com.br/lote/detalhe/93053", "2125")</f>
      </c>
      <c r="B290" s="4" t="s">
        <f>=HYPERLINK("https://rossileiloes.com.br/lote/detalhe/93053",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=HYPERLINK("https://rossileiloes.com.br/lote/detalhe/93055", "2126")</f>
      </c>
      <c r="B291" s="4" t="s">
        <f>=HYPERLINK("https://rossileiloes.com.br/lote/detalhe/93055",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=HYPERLINK("https://rossileiloes.com.br/lote/detalhe/93054", "2127")</f>
      </c>
      <c r="B292" s="4" t="s">
        <f>=HYPERLINK("https://rossileiloes.com.br/lote/detalhe/93054",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=HYPERLINK("https://rossileiloes.com.br/lote/detalhe/93061", "2128")</f>
      </c>
      <c r="B293" s="4" t="s">
        <f>=HYPERLINK("https://rossileiloes.com.br/lote/detalhe/93061",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=HYPERLINK("https://rossileiloes.com.br/lote/detalhe/93062", "2129")</f>
      </c>
      <c r="B294" s="4" t="s">
        <f>=HYPERLINK("https://rossileiloes.com.br/lote/detalhe/93062",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=HYPERLINK("https://rossileiloes.com.br/lote/detalhe/93059", "2130")</f>
      </c>
      <c r="B295" s="4" t="s">
        <f>=HYPERLINK("https://rossileiloes.com.br/lote/detalhe/93059",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=HYPERLINK("https://rossileiloes.com.br/lote/detalhe/93056", "2131")</f>
      </c>
      <c r="B296" s="4" t="s">
        <f>=HYPERLINK("https://rossileiloes.com.br/lote/detalhe/93056",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=HYPERLINK("https://rossileiloes.com.br/lote/detalhe/93060", "2132")</f>
      </c>
      <c r="B297" s="4" t="s">
        <f>=HYPERLINK("https://rossileiloes.com.br/lote/detalhe/93060",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=HYPERLINK("https://rossileiloes.com.br/lote/detalhe/93058", "2133")</f>
      </c>
      <c r="B298" s="4" t="s">
        <f>=HYPERLINK("https://rossileiloes.com.br/lote/detalhe/93058",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=HYPERLINK("https://rossileiloes.com.br/lote/detalhe/93057", "2134")</f>
      </c>
      <c r="B299" s="4" t="s">
        <f>=HYPERLINK("https://rossileiloes.com.br/lote/detalhe/93057",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=HYPERLINK("https://rossileiloes.com.br/lote/detalhe/93064", "2136")</f>
      </c>
      <c r="B300" s="4" t="s">
        <f>=HYPERLINK("https://rossileiloes.com.br/lote/detalhe/93064",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=HYPERLINK("https://rossileiloes.com.br/lote/detalhe/93065", "2137")</f>
      </c>
      <c r="B301" s="4" t="s">
        <f>=HYPERLINK("https://rossileiloes.com.br/lote/detalhe/93065",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=HYPERLINK("https://rossileiloes.com.br/lote/detalhe/93071", "2138")</f>
      </c>
      <c r="B302" s="4" t="s">
        <f>=HYPERLINK("https://rossileiloes.com.br/lote/detalhe/93071",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=HYPERLINK("https://rossileiloes.com.br/lote/detalhe/93070", "2139")</f>
      </c>
      <c r="B303" s="4" t="s">
        <f>=HYPERLINK("https://rossileiloes.com.br/lote/detalhe/93070",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=HYPERLINK("https://rossileiloes.com.br/lote/detalhe/93073", "2140")</f>
      </c>
      <c r="B304" s="4" t="s">
        <f>=HYPERLINK("https://rossileiloes.com.br/lote/detalhe/93073",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=HYPERLINK("https://rossileiloes.com.br/lote/detalhe/93077", "2141")</f>
      </c>
      <c r="B305" s="4" t="s">
        <f>=HYPERLINK("https://rossileiloes.com.br/lote/detalhe/93077",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=HYPERLINK("https://rossileiloes.com.br/lote/detalhe/93066", "2142")</f>
      </c>
      <c r="B306" s="4" t="s">
        <f>=HYPERLINK("https://rossileiloes.com.br/lote/detalhe/93066",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=HYPERLINK("https://rossileiloes.com.br/lote/detalhe/93076", "2143")</f>
      </c>
      <c r="B307" s="4" t="s">
        <f>=HYPERLINK("https://rossileiloes.com.br/lote/detalhe/93076",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=HYPERLINK("https://rossileiloes.com.br/lote/detalhe/93067", "2144")</f>
      </c>
      <c r="B308" s="4" t="s">
        <f>=HYPERLINK("https://rossileiloes.com.br/lote/detalhe/93067",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=HYPERLINK("https://rossileiloes.com.br/lote/detalhe/93074", "2145")</f>
      </c>
      <c r="B309" s="4" t="s">
        <f>=HYPERLINK("https://rossileiloes.com.br/lote/detalhe/93074",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=HYPERLINK("https://rossileiloes.com.br/lote/detalhe/93068", "2146")</f>
      </c>
      <c r="B310" s="4" t="s">
        <f>=HYPERLINK("https://rossileiloes.com.br/lote/detalhe/93068",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=HYPERLINK("https://rossileiloes.com.br/lote/detalhe/93075", "2147")</f>
      </c>
      <c r="B311" s="4" t="s">
        <f>=HYPERLINK("https://rossileiloes.com.br/lote/detalhe/93075",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=HYPERLINK("https://rossileiloes.com.br/lote/detalhe/93069", "2148")</f>
      </c>
      <c r="B312" s="4" t="s">
        <f>=HYPERLINK("https://rossileiloes.com.br/lote/detalhe/93069",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=HYPERLINK("https://rossileiloes.com.br/lote/detalhe/93078", "2149")</f>
      </c>
      <c r="B313" s="4" t="s">
        <f>=HYPERLINK("https://rossileiloes.com.br/lote/detalhe/93078",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=HYPERLINK("https://rossileiloes.com.br/lote/detalhe/93072", "2150")</f>
      </c>
      <c r="B314" s="4" t="s">
        <f>=HYPERLINK("https://rossileiloes.com.br/lote/detalhe/93072",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=HYPERLINK("https://rossileiloes.com.br/lote/detalhe/93079", "2151")</f>
      </c>
      <c r="B315" s="4" t="s">
        <f>=HYPERLINK("https://rossileiloes.com.br/lote/detalhe/93079",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=HYPERLINK("https://rossileiloes.com.br/lote/detalhe/93081", "2152")</f>
      </c>
      <c r="B316" s="4" t="s">
        <f>=HYPERLINK("https://rossileiloes.com.br/lote/detalhe/93081",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=HYPERLINK("https://rossileiloes.com.br/lote/detalhe/93080", "2153")</f>
      </c>
      <c r="B317" s="4" t="s">
        <f>=HYPERLINK("https://rossileiloes.com.br/lote/detalhe/93080",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=HYPERLINK("https://rossileiloes.com.br/lote/detalhe/93082", "2154")</f>
      </c>
      <c r="B318" s="4" t="s">
        <f>=HYPERLINK("https://rossileiloes.com.br/lote/detalhe/93082",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=HYPERLINK("https://rossileiloes.com.br/lote/detalhe/93088", "2155")</f>
      </c>
      <c r="B319" s="4" t="s">
        <f>=HYPERLINK("https://rossileiloes.com.br/lote/detalhe/93088",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=HYPERLINK("https://rossileiloes.com.br/lote/detalhe/93087", "2156")</f>
      </c>
      <c r="B320" s="4" t="s">
        <f>=HYPERLINK("https://rossileiloes.com.br/lote/detalhe/93087",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=HYPERLINK("https://rossileiloes.com.br/lote/detalhe/93083", "2157")</f>
      </c>
      <c r="B321" s="4" t="s">
        <f>=HYPERLINK("https://rossileiloes.com.br/lote/detalhe/93083",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=HYPERLINK("https://rossileiloes.com.br/lote/detalhe/93090", "2158")</f>
      </c>
      <c r="B322" s="4" t="s">
        <f>=HYPERLINK("https://rossileiloes.com.br/lote/detalhe/93090",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=HYPERLINK("https://rossileiloes.com.br/lote/detalhe/93086", "2159")</f>
      </c>
      <c r="B323" s="4" t="s">
        <f>=HYPERLINK("https://rossileiloes.com.br/lote/detalhe/93086",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=HYPERLINK("https://rossileiloes.com.br/lote/detalhe/93091", "2161")</f>
      </c>
      <c r="B324" s="4" t="s">
        <f>=HYPERLINK("https://rossileiloes.com.br/lote/detalhe/93091",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=HYPERLINK("https://rossileiloes.com.br/lote/detalhe/93085", "2162")</f>
      </c>
      <c r="B325" s="4" t="s">
        <f>=HYPERLINK("https://rossileiloes.com.br/lote/detalhe/93085",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=HYPERLINK("https://rossileiloes.com.br/lote/detalhe/93089", "2163")</f>
      </c>
      <c r="B326" s="4" t="s">
        <f>=HYPERLINK("https://rossileiloes.com.br/lote/detalhe/93089",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=HYPERLINK("https://rossileiloes.com.br/lote/detalhe/93092", "2164")</f>
      </c>
      <c r="B327" s="4" t="s">
        <f>=HYPERLINK("https://rossileiloes.com.br/lote/detalhe/93092",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=HYPERLINK("https://rossileiloes.com.br/lote/detalhe/93093", "2165")</f>
      </c>
      <c r="B328" s="4" t="s">
        <f>=HYPERLINK("https://rossileiloes.com.br/lote/detalhe/93093",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2026-06-26T19:37:19.00Z</dcterms:created>
  <dc:creator>Tellks Tecnologia</dc:creator>
  <cp:revision>0</cp:revision>
</cp:coreProperties>
</file>